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815" windowHeight="7860"/>
  </bookViews>
  <sheets>
    <sheet name="自有机构" sheetId="4" r:id="rId1"/>
  </sheets>
  <definedNames>
    <definedName name="_xlnm._FilterDatabase" localSheetId="0" hidden="1">自有机构!$A$2:$J$57</definedName>
  </definedNames>
  <calcPr calcId="125725"/>
</workbook>
</file>

<file path=xl/comments1.xml><?xml version="1.0" encoding="utf-8"?>
<comments xmlns="http://schemas.openxmlformats.org/spreadsheetml/2006/main">
  <authors>
    <author>Administrator</author>
  </authors>
  <commentList>
    <comment ref="C47" authorId="0">
      <text>
        <r>
          <rPr>
            <sz val="9"/>
            <rFont val="宋体"/>
            <family val="3"/>
            <charset val="134"/>
          </rPr>
          <t>更名还没完成，原名称为“威海慈铭健康”</t>
        </r>
      </text>
    </comment>
  </commentList>
</comments>
</file>

<file path=xl/sharedStrings.xml><?xml version="1.0" encoding="utf-8"?>
<sst xmlns="http://schemas.openxmlformats.org/spreadsheetml/2006/main" count="478" uniqueCount="365">
  <si>
    <t>序号</t>
  </si>
  <si>
    <t>城市</t>
  </si>
  <si>
    <t>基本信息</t>
  </si>
  <si>
    <t>分院名称</t>
  </si>
  <si>
    <t>法定名称</t>
  </si>
  <si>
    <t>地址</t>
  </si>
  <si>
    <t>日常营业时间</t>
  </si>
  <si>
    <t>总机</t>
  </si>
  <si>
    <t>交通路线</t>
  </si>
  <si>
    <t>有否停车场</t>
  </si>
  <si>
    <t>停车场是否收费</t>
  </si>
  <si>
    <t>1</t>
  </si>
  <si>
    <t>北京</t>
  </si>
  <si>
    <t>爱康国宾北京丽都分院</t>
  </si>
  <si>
    <t>北京爱康国宾丽都诊所有限公司</t>
  </si>
  <si>
    <t>北京市朝阳区将台路丽都饭店5号商业楼三层</t>
  </si>
  <si>
    <t>周二至周日（07:40-15:00）</t>
  </si>
  <si>
    <t>010-59085550</t>
  </si>
  <si>
    <t xml:space="preserve">公交：乘408、416、420、657、667、701、967路、运通104、
107路至丽都饭店下车，进入丽都饭店，商业5号楼。
          自驾：沿四元桥向东，京顺路丽都饭店路口右转前行三百米；
</t>
  </si>
  <si>
    <t>是</t>
  </si>
  <si>
    <t>爱康国宾北京建国门分院</t>
  </si>
  <si>
    <t>北京爱康国宾建外门诊部有限公司</t>
  </si>
  <si>
    <t>北京市朝阳区建华南路17号现代柏联大厦二层</t>
  </si>
  <si>
    <t>010-65660806</t>
  </si>
  <si>
    <t xml:space="preserve">地铁：1号线或2号线至建国门站下（C口出）步行至建华南路，南
500米路西即可
公交：可乘1、4、728、9路公交车日坛路站下车，地铁建国门站下
自驾：广播电台东至建华南路，向南500米
</t>
  </si>
  <si>
    <t>爱康国宾北京中关村方正大厦分院</t>
  </si>
  <si>
    <t>北京爱康国宾中关门诊部有限公司</t>
  </si>
  <si>
    <t>北京市海淀区北四环西路52号方正国际大厦2层</t>
  </si>
  <si>
    <t>地铁线路：4号线，10号线；
公交线路：26路，302路，332路，333路，384路，584路，740路，982路，983路，特9路，运通106路，运通110路，运通113路，快速专线127路，快速专线139路，快速专线147路，快速专线37路，快速专线7路；</t>
  </si>
  <si>
    <t>爱康国宾北京酒仙桥分院</t>
  </si>
  <si>
    <t>北京爱康国宾酒仙桥门诊部有限公司</t>
  </si>
  <si>
    <t>北京市朝阳区南十居28号东润枫景</t>
  </si>
  <si>
    <t>010-64341990</t>
  </si>
  <si>
    <t xml:space="preserve">乘坐408、413、424、445、656、937路至南十里居下车，
步行至东风南路，向西至东润枫景小区即可
          自驾：四环亮马加油站北100米，东风南路向西800米东润枫景小区
</t>
  </si>
  <si>
    <t>否</t>
  </si>
  <si>
    <t>爱康国宾北京宣武门分院</t>
  </si>
  <si>
    <t>北京爱康国宾门诊部有限公司</t>
  </si>
  <si>
    <t>北京宣武门外大街甲1号，环球财讯中心D座M层</t>
  </si>
  <si>
    <t>周一至周六（07:40-15:00）</t>
  </si>
  <si>
    <t>010-83163355-1063</t>
  </si>
  <si>
    <t xml:space="preserve"> 地铁：乘地铁2或4号线至宣武门下车（D出口）
公交：乘54、70、102、105、109、646路至宣武门外下车，   
步行至宣武门十字路口西南角；
              自驾：宣武大街西南，至中国供销集团即环环财讯中心大楼即可
</t>
  </si>
  <si>
    <t>爱康国宾北京西直门分院4层</t>
  </si>
  <si>
    <t>北京爱康国宾西内门诊部有限公司</t>
  </si>
  <si>
    <t>北京市西城区西直门南大街2号成铭大厦D座4层</t>
  </si>
  <si>
    <t>010-51907119</t>
  </si>
  <si>
    <t>地铁：乘地铁4号线从西直门站C口出即到。
公交：乘80路、特12外、44、外939、604、691、694、392、387、693、21、618、562、490、84、106、632西直门外111路，105路、27路，608路西直门南，即到。</t>
  </si>
  <si>
    <t>爱康国宾北京白石桥分院</t>
  </si>
  <si>
    <t>北京爱康国宾白石门诊部有限公司</t>
  </si>
  <si>
    <t>北京市海淀区中关村南大街32号中关村科技发展大厦6层</t>
  </si>
  <si>
    <t>010-88441282</t>
  </si>
  <si>
    <t>乘地铁4号线至国家图书馆站下车，或乘209路、319路、320路、332路、634路、716路、特4公交车，中央民族大学站下车即到</t>
  </si>
  <si>
    <t>爱康国宾北京磁器口分院</t>
  </si>
  <si>
    <t>北京博惠门诊有限公司</t>
  </si>
  <si>
    <t>北京市崇文区珠市口东大街2号珍贝大厦二层</t>
  </si>
  <si>
    <t>010-67016280</t>
  </si>
  <si>
    <t>5号线磁器口下车（D口出）
7号线桥湾下车（C口出）
公交：23·57路水道子下车  39.43.685.623路，106电车磁器口下车向西400米                              自驾：两广路与祈年大街交口西南角</t>
  </si>
  <si>
    <t>有</t>
  </si>
  <si>
    <t>是（自理）</t>
  </si>
  <si>
    <t>爱康国宾北京郡王府分院</t>
  </si>
  <si>
    <t>北京爱康国宾阳光京朝门诊部有限公司</t>
  </si>
  <si>
    <t>北京市朝阳区朝阳公园南路21号</t>
  </si>
  <si>
    <t>010-52857412</t>
  </si>
  <si>
    <t>公交站：朝阳公园东门站  地铁10线号团结湖站下车，任意公交车</t>
  </si>
  <si>
    <t>爱康国宾北京知春路分院</t>
  </si>
  <si>
    <t>北京爱康国宾阳光京春门诊部有限公司</t>
  </si>
  <si>
    <t>北京市海淀区知春路甲48号4号楼三层3-029号</t>
  </si>
  <si>
    <t>010-52857440</t>
  </si>
  <si>
    <t>地铁10号线与13号线交汇处  知春路站   B口</t>
  </si>
  <si>
    <t>爱康国宾北京安华桥分院</t>
  </si>
  <si>
    <t>北京天健阳光健康科技有限公司安华桥门诊部</t>
  </si>
  <si>
    <t>北京市西城区裕民中路12号5号楼1-3层</t>
  </si>
  <si>
    <t>5285 7715</t>
  </si>
  <si>
    <t>地铁：安华桥站出</t>
  </si>
  <si>
    <t>2个免费的</t>
  </si>
  <si>
    <t>爱康国宾北京总部基地分院</t>
  </si>
  <si>
    <t>北京爱康国宾总部基地门诊部有限公司</t>
  </si>
  <si>
    <t>北京市丰台区南四环西路188号1区31号楼</t>
  </si>
  <si>
    <t>爱康国宾北京顺平分院</t>
  </si>
  <si>
    <t xml:space="preserve">北京爱康国宾顺平门诊部有限公司   </t>
  </si>
  <si>
    <t>北京市顺义区南法信镇顺平路南法信段9号院1幢2层203室</t>
  </si>
  <si>
    <t>6041 6582</t>
  </si>
  <si>
    <t>地铁：南法信站下车</t>
  </si>
  <si>
    <t>5个免费的</t>
  </si>
  <si>
    <t>爱康国宾北京白云路分院</t>
  </si>
  <si>
    <t>北京爱康国宾白云路门诊部有限公司</t>
  </si>
  <si>
    <t>北京市西城区莲花池东路甲5号院1号楼201.301室</t>
  </si>
  <si>
    <t>2</t>
  </si>
  <si>
    <t>上海</t>
  </si>
  <si>
    <t>爱康国宾上海杨浦五角场分院</t>
  </si>
  <si>
    <t>上海爱康国宾人人门诊部有限公司</t>
  </si>
  <si>
    <t>上海市杨浦区国宾路36号万达国际广场5楼</t>
  </si>
  <si>
    <t>旺季：周一至周日
淡季：周二至周日
（工作日：07:45~15:30
双休日：07:45~11:00）</t>
  </si>
  <si>
    <t>021-33620666</t>
  </si>
  <si>
    <t>139、102、61、59、713、991、910、55、819、168、99、850、842、559、854、942、937、817、大桥三线、大桥五线、地铁10号线（五角场站）</t>
  </si>
  <si>
    <t>爱康国宾上海曹家渡一品分院</t>
  </si>
  <si>
    <t>上海爱康国宾一品门诊部有限公司</t>
  </si>
  <si>
    <t>上海市静安区康定路1437号鑫康苑2楼</t>
  </si>
  <si>
    <t>021-62318270</t>
  </si>
  <si>
    <t>忻康里站：23路、824路空调、935路空调
曹家渡站：13路空调、54路空调、316路空调、327路空调、941路空调、45路空调、136路空调、321路空调、765路空调、951路空调、世博25路</t>
  </si>
  <si>
    <t>爱康国宾上海中环一品分院</t>
  </si>
  <si>
    <t>上海中环一品门诊部有限公司</t>
  </si>
  <si>
    <t>上海市普陀区真光路1288号百联中环购物广场4层（观8电梯上）</t>
  </si>
  <si>
    <t>旺季：周一至周日
淡季：周一至周六
（工作日：07:45~15:30
双休日：07:45~11:00）</t>
  </si>
  <si>
    <t>021-52793833</t>
  </si>
  <si>
    <t>真光路梅川路站：727路空调、827路空调、807路空调、947路空调
梅川路真北路站：837路空调、948路空调、876路空调、长征1路空调</t>
  </si>
  <si>
    <t>爱康国宾上海外滩延安东路分院</t>
  </si>
  <si>
    <t>上海爱康国宾外之滩门诊部有限公司</t>
  </si>
  <si>
    <t>上海市黄浦区江西南路29号2层</t>
  </si>
  <si>
    <t>021-63212277</t>
  </si>
  <si>
    <t>地铁：10号线（豫园站1号出口）
公交：26路、926路、320路、隧道三线、127路、17路、上川线</t>
  </si>
  <si>
    <t>3</t>
  </si>
  <si>
    <t>广州</t>
  </si>
  <si>
    <t>爱康国宾广州天河华港花园体检分院</t>
  </si>
  <si>
    <t>广州爱康国宾健康检查有限公司天河分公司（天河）</t>
  </si>
  <si>
    <t>广州市天河区东方一路华港花园20-24号3层</t>
  </si>
  <si>
    <t>周一至周六</t>
  </si>
  <si>
    <t>020-28380688</t>
  </si>
  <si>
    <t xml:space="preserve">公交：乘坐路线B1、B2、B2A、B3、B3A、B3B、B3C、B4、B4A、B4B、B5、B6、B12、B13、B16、B17、B20、B21、B25、B27
（到华景新城站下）或B9、B11（到东方一路口站下）
</t>
  </si>
  <si>
    <t>爱康国宾广州花城大道南天广场体检分院五层</t>
  </si>
  <si>
    <t>广州沃康医疗门诊部（有限合伙）</t>
  </si>
  <si>
    <t>广州市天河区珠江新城花城大道1号5层</t>
  </si>
  <si>
    <t>020-22223311</t>
  </si>
  <si>
    <t>乘坐路线122、183、195、204、252、301、303、305、836、882、B21、51、B9（南方报社站下）或138、194、407、778、811、B22、40、44（花城大道站下），3号线珠江新城A2出口或5号线五羊邨C出口.</t>
  </si>
  <si>
    <t>爱康国宾广州林和西中泰体检分院</t>
  </si>
  <si>
    <t>广州市天河区林和西路161号中泰国际广场5楼</t>
  </si>
  <si>
    <t>020-23383188</t>
  </si>
  <si>
    <t>地铁：1号线和3号线广州东站B1出入口；
公交：乘坐路线280、810、810A、256、233路广州火车东站总站。</t>
  </si>
  <si>
    <t>4</t>
  </si>
  <si>
    <t>深圳</t>
  </si>
  <si>
    <t>爱康国宾深圳福田分院</t>
  </si>
  <si>
    <t>深圳杏林门诊部</t>
  </si>
  <si>
    <t>深圳福田区滨河路北彩田路东交汇处联合广场B座裙楼B201/203</t>
  </si>
  <si>
    <t>周二至周日（08:00-16:00）</t>
  </si>
  <si>
    <t>0755-26161622</t>
  </si>
  <si>
    <t>途经公交车：26, 28, 52, 73, 109, 229, 235, 338, 367, 382, j1, k548, k568, 高峰专线21, 机场9线</t>
  </si>
  <si>
    <t>需收取费用</t>
  </si>
  <si>
    <t>爱康国宾深圳罗湖分院</t>
  </si>
  <si>
    <t>爱康国宾门诊部</t>
  </si>
  <si>
    <t>深圳市罗湖区宝安南路3044号天地大厦1、3层</t>
  </si>
  <si>
    <t>0755-22232019</t>
  </si>
  <si>
    <t>59路、336路、366路、80路、313路、207路、18路等到天地大厦站或西湖宾馆站</t>
  </si>
  <si>
    <t>爱康国宾深圳华强分院</t>
  </si>
  <si>
    <t>深圳睿康分院</t>
  </si>
  <si>
    <t>深圳市福田区深南中路3039号深圳国际文化大厦3A层</t>
  </si>
  <si>
    <t>周二至周日（08:00-12:00）</t>
  </si>
  <si>
    <t>0755-83181821</t>
  </si>
  <si>
    <t>5</t>
  </si>
  <si>
    <t>南京</t>
  </si>
  <si>
    <t>爱康国宾南京鼓楼分院</t>
  </si>
  <si>
    <t>南京爱康国宾门诊部有限公司</t>
  </si>
  <si>
    <t>南京市中央路19号金峰大厦3、4楼</t>
  </si>
  <si>
    <t>周二至周日（07:30-16:30）</t>
  </si>
  <si>
    <t>025-86640066</t>
  </si>
  <si>
    <t xml:space="preserve">公交车：游1、1路、3路、33路、35路、38路、46路、25路、28路鼓楼北站下，16路、31路、34路、100路、67路鼓楼站下，95路、152路湖北路南站下；地铁一号线鼓楼站下4A出口。
</t>
  </si>
  <si>
    <t>收费</t>
  </si>
  <si>
    <t>爱康国宾南京新街口分院</t>
  </si>
  <si>
    <t>南京健康园门诊部有限公司</t>
  </si>
  <si>
    <t>南京市白下区中山东路145号全民健身中心19F</t>
  </si>
  <si>
    <t>周一至周六（07：30-16：30）</t>
  </si>
  <si>
    <t>025-84676666</t>
  </si>
  <si>
    <t xml:space="preserve">公交1路、3路、5路、9路、25路、51路、805路新街口东站下，地铁一号线新街口下、二号线大行宫下。
</t>
  </si>
  <si>
    <t>南京爱康国宾江宁分院</t>
  </si>
  <si>
    <t>南京爱康国宾河定桥门诊部有限公司</t>
  </si>
  <si>
    <t>南京市江宁区双龙大道1118号新都汇广场2层</t>
  </si>
  <si>
    <t>025-85670099</t>
  </si>
  <si>
    <t>公交车：701路、D8路、851路河定桥站下；709路、821路、829路河定桥南站下；704路河定桥西站下；                       
地铁一号线（中国药科大学方向)： 河定桥站下，1号出口.</t>
  </si>
  <si>
    <t>6</t>
  </si>
  <si>
    <t>苏州</t>
  </si>
  <si>
    <t>爱康国宾苏州东环体检分院</t>
  </si>
  <si>
    <t>苏州爱宾门诊部有限公司</t>
  </si>
  <si>
    <t>苏州市工业园区东环路1408号东环时代广场2楼201</t>
  </si>
  <si>
    <t>（周二至周日）07：30-11：30</t>
  </si>
  <si>
    <t>0512-66681166</t>
  </si>
  <si>
    <t>轨道交通1号线东环路站下；公交车相门新村下。</t>
  </si>
  <si>
    <t>苏州爱康国宾高新门诊部有限公司</t>
  </si>
  <si>
    <t>苏州市高新区运河路77号乐嘉汇商务广场2-101,201</t>
  </si>
  <si>
    <t>周三至周一（7:30-11:30）</t>
  </si>
  <si>
    <t>0512-68088666</t>
  </si>
  <si>
    <t>地铁1号线，滨河路站</t>
  </si>
  <si>
    <t>7</t>
  </si>
  <si>
    <t>江阴</t>
  </si>
  <si>
    <t>爱康国宾江阴临港体检分院</t>
  </si>
  <si>
    <t>江阴爱康国宾门诊部有限公司</t>
  </si>
  <si>
    <t>江阴市临港新城中央商务区CBD苏港路99号（国检大楼1-2楼）</t>
  </si>
  <si>
    <t>周一至周六（07:30-11:00）</t>
  </si>
  <si>
    <t>0510-68971999</t>
  </si>
  <si>
    <t>公交车37路、101路、102路、128路、118路口岸大厦下</t>
  </si>
  <si>
    <t>8</t>
  </si>
  <si>
    <t>无锡</t>
  </si>
  <si>
    <t>爱康国宾无锡新吴茂业分院</t>
  </si>
  <si>
    <t>无锡爱宾门诊部有限公司</t>
  </si>
  <si>
    <t>无锡新吴区长江路1号茂业百货F层</t>
  </si>
  <si>
    <t>（周二至周日）07：30-12：00</t>
  </si>
  <si>
    <t>0510-81975099</t>
  </si>
  <si>
    <t>公交：18路、32路、35路、35路大、41路、103路、116路、766、767至长江北路（旺庄东路）站下</t>
  </si>
  <si>
    <t>9</t>
  </si>
  <si>
    <t>成都</t>
  </si>
  <si>
    <t>爱康国宾成都外双楠分院</t>
  </si>
  <si>
    <t>成都爱康国宾体检医院有限公司</t>
  </si>
  <si>
    <t>成都市二环路西一段置信路1号</t>
  </si>
  <si>
    <t>028-87031100</t>
  </si>
  <si>
    <t>乘车路线：乘坐343,K1 ,K2,100,111,809,318到二环路少陵路口；乘坐408,42,21,151到逸都路东；</t>
  </si>
  <si>
    <t>免费</t>
  </si>
  <si>
    <t>爱康国宾成都城南分院</t>
  </si>
  <si>
    <t>成都高新爱康国宾城南体检门诊部有限公司</t>
  </si>
  <si>
    <t>成都市高新区天府大道中段天府三街新希望国际C座3楼</t>
  </si>
  <si>
    <t>028-65261111</t>
  </si>
  <si>
    <t>爱康国宾成都高新分院</t>
  </si>
  <si>
    <t>成都安生美健康体检医院有限公司</t>
  </si>
  <si>
    <t>成都市高新区天韵路高新国际广场D座3楼</t>
  </si>
  <si>
    <t>028-61125333</t>
  </si>
  <si>
    <t>爱康国宾成都骡马市分院</t>
  </si>
  <si>
    <t>成都青羊爱康国宾骡马市体检门诊部有限公司</t>
  </si>
  <si>
    <t>成都市青羊区青龙街18号罗马国际广场4层</t>
  </si>
  <si>
    <t>周日到周五</t>
  </si>
  <si>
    <t>028-86150333</t>
  </si>
  <si>
    <t>10</t>
  </si>
  <si>
    <t>重庆</t>
  </si>
  <si>
    <t>爱康国宾重庆黄泥磅体检分院</t>
  </si>
  <si>
    <t>重庆爱宾门诊部有限公司</t>
  </si>
  <si>
    <t>周一至周六（08：00-15:00）</t>
  </si>
  <si>
    <t>023-88601166</t>
  </si>
  <si>
    <t xml:space="preserve">公交路线
1、长安华都站
坐110、111、141、149、151、323、354、419、421、607、617、841、868到长安华都站下
2、红土地立交北站
坐202、270、601、611到红土地立交北站下
3、红土地立交西站[否专厂]
坐110、111、149、151、202、270、323、419、461、601、604、607、611、868红土地立交西站下
4、北汽城站
坐461、604、617到北汽城站下 
</t>
  </si>
  <si>
    <t>免费、收费的都是</t>
  </si>
  <si>
    <t>11</t>
  </si>
  <si>
    <t>杭州</t>
  </si>
  <si>
    <t>爱康国宾杭州西溪分院</t>
  </si>
  <si>
    <t>杭州爱康国宾医疗门诊部有限公司</t>
  </si>
  <si>
    <t>杭州市西湖区文二西路718号西溪创意大厦1F、2F</t>
  </si>
  <si>
    <t>周二至周日（07:30-11:30）</t>
  </si>
  <si>
    <t>0571-87971788</t>
  </si>
  <si>
    <t>公交86、83、130合建村南站下车；118将村兴达苑下车</t>
  </si>
  <si>
    <t>爱康国宾杭州滨江江南大道分院</t>
  </si>
  <si>
    <t>杭州爱康国宾江南大道医疗门诊部有限公司</t>
  </si>
  <si>
    <t>杭州市滨江区江南大道588好恒鑫大厦裙楼2楼</t>
  </si>
  <si>
    <t>0571-86825055</t>
  </si>
  <si>
    <t>公交137、107、138江二村下车</t>
  </si>
  <si>
    <t>12</t>
  </si>
  <si>
    <t>宁波</t>
  </si>
  <si>
    <t>爱康国宾宁波鼓楼分院</t>
  </si>
  <si>
    <t>宁波海曙爱康国宾医疗门诊部有限公司</t>
  </si>
  <si>
    <t>宁波市海曙区中山西路2号恒隆中心西裙楼3层（蔡家巷6,16号）</t>
  </si>
  <si>
    <t>周一至周六（07:30-11:30）</t>
  </si>
  <si>
    <t>0574-89113288</t>
  </si>
  <si>
    <t>乘车路线：可乘坐公交2、3、14、12、4-1、14-2、15、19、202、380、504、515、528、804、809、820路，鼓楼站下车，6、30、118、305、363、380、501、527、812、819路，府桥街站下车；地铁1、2号线，鼓楼站F出口</t>
  </si>
  <si>
    <t>13</t>
  </si>
  <si>
    <t>福州</t>
  </si>
  <si>
    <t>爱康国宾福州鼓楼分院</t>
  </si>
  <si>
    <t>福州爱康国宾门诊有限公司</t>
  </si>
  <si>
    <t>福州市鼓楼区六一北路328号金源花园三层</t>
  </si>
  <si>
    <t>周二到周日</t>
  </si>
  <si>
    <t>0591-88508500</t>
  </si>
  <si>
    <t xml:space="preserve">东水路口站（往返路线）：9 路，11路，27 路，72路，78路，106路，118路，133路，317路，310路，130路 
东  门 站（往返路线）：130路，K2 路，17路，23路，107路，62路，202路，318路，9路，27路，23路，202路，166路，318路，64路
塔  头 站（往返路线）：11路，46路，70路，72路，108路，118路，130路，310路，317路，318路，      
64路，322路，508路
</t>
  </si>
  <si>
    <t>公共</t>
  </si>
  <si>
    <t>14</t>
  </si>
  <si>
    <t>烟台</t>
  </si>
  <si>
    <t>爱康国宾烟台莱山区港城东大街体检分院</t>
  </si>
  <si>
    <t>烟台爱康国宾慈铭健康体检管理有限公司莱山门诊部</t>
  </si>
  <si>
    <t>烟台市莱山区港城东大街588号三城国际副楼</t>
  </si>
  <si>
    <t>周二至周日（旺季07:00-11:30淡季7:30-11:30）</t>
  </si>
  <si>
    <t>0535-6911777</t>
  </si>
  <si>
    <t>市委党校、海悦大厦站：56、19、K1
广播电台站：10、17、23、51、52、62、567西行200米</t>
  </si>
  <si>
    <t xml:space="preserve">爱康国宾烟台开发区长江路体检分院 </t>
  </si>
  <si>
    <t>烟台爱康国宾慈铭健康体检管理有限公司开发区门诊部</t>
  </si>
  <si>
    <t>烟台市经济技术开发区长江路97号国家羽毛球训练基地</t>
  </si>
  <si>
    <t>周一至周日（旺季07:00-11:30淡季7:30-11:30）每周三休息</t>
  </si>
  <si>
    <t>0535-6397111</t>
  </si>
  <si>
    <t>开发区21路车,201路小苗家区间车,201路小苗家区间，到“正邦创业园”站下车</t>
  </si>
  <si>
    <t>爱康国宾烟台芝罘区南大街体检分院</t>
  </si>
  <si>
    <t>烟台爱康国宾弘康健康管理有限公司门诊部 </t>
  </si>
  <si>
    <t>解放路156号世茂广场三楼</t>
  </si>
  <si>
    <t>周一至周日（旺季07:00-11:30淡季7:30-11:30）每周二休息</t>
  </si>
  <si>
    <t>0535-6862222</t>
  </si>
  <si>
    <t>烟台市芝罘区解放路站点
途径公交：11路、17路、45路、50路、50路杨家台子、6路下车即到。
浦发银行站点
途径公交：10路、1路、2路、52路、5路、K62路下车向东北方行进800米即到
张裕博物馆站点
途径公交：18路、18路竹林寺、28路、37路、3路、3路刘家、K61路下车向南走400米即到
北极星钟表站点
途径公交：11路、17路、18路、18路竹林寺、28路、32路、37路、3路、3路刘、43路、45路、46路、50路、50路杨家台子、6路、k61路、高铁巴士1号线
下车向东1200米即到。
烟台山医院站点
途径公交：32路、43路、46路下车向南走1100米即到。</t>
  </si>
  <si>
    <t>15</t>
  </si>
  <si>
    <t>潍坊</t>
  </si>
  <si>
    <t>潍坊东方路分院</t>
  </si>
  <si>
    <t>潍坊奎文爱康国宾慈铭门诊部</t>
  </si>
  <si>
    <t>潍坊市高新区卧龙街与东方路交叉口东北角</t>
  </si>
  <si>
    <t>20路</t>
  </si>
  <si>
    <t>16</t>
  </si>
  <si>
    <t>威海</t>
  </si>
  <si>
    <t>威海滨海分院</t>
  </si>
  <si>
    <t>威海爱康国宾慈铭体检管理有限公司综合门诊部</t>
  </si>
  <si>
    <t>威海市海滨北路附36号</t>
  </si>
  <si>
    <t>周二至周日（7:30-11:30）每周一休息</t>
  </si>
  <si>
    <t>0631-3809737</t>
  </si>
  <si>
    <t>（府前商厦）1、乘坐5.10.16.17.19.20.33路 鲸园小学站下车东行100米即到  
2、乘坐 1.9.14.22.24路 三角花园站下车往北走150米即到</t>
  </si>
  <si>
    <t>17</t>
  </si>
  <si>
    <t>长春</t>
  </si>
  <si>
    <t>爱康国宾长春亚泰鸿城西域体检分院</t>
  </si>
  <si>
    <t>长春爱康国宾佳昌综合门诊有限公司</t>
  </si>
  <si>
    <t>吉林省长春市亚泰大街6988号</t>
  </si>
  <si>
    <t>周二-周六：7.20-15.00      周日：7.20-11.30</t>
  </si>
  <si>
    <t>0431-85200302                              0431-81968855</t>
  </si>
  <si>
    <t xml:space="preserve">公交：乘坐246路270路5路88路 到 南岭小学 下车步行73米
乘坐120路副线120路正线154路218路238路 到 亚泰大街 下车步行203米
</t>
  </si>
  <si>
    <t>爱康国宾长春建设分院</t>
  </si>
  <si>
    <t>长春宽城区爱康国宾建设综合门诊有限公司</t>
  </si>
  <si>
    <t>吉林省长春市宽城区贵阳街287号建设大厦302-312室</t>
  </si>
  <si>
    <r>
      <rPr>
        <sz val="9"/>
        <color theme="1"/>
        <rFont val="宋体"/>
        <family val="3"/>
        <charset val="134"/>
      </rPr>
      <t>周二</t>
    </r>
    <r>
      <rPr>
        <sz val="9"/>
        <color theme="1"/>
        <rFont val="����"/>
        <family val="1"/>
      </rPr>
      <t>-</t>
    </r>
    <r>
      <rPr>
        <sz val="9"/>
        <color theme="1"/>
        <rFont val="宋体"/>
        <family val="3"/>
        <charset val="134"/>
      </rPr>
      <t>周六：</t>
    </r>
    <r>
      <rPr>
        <sz val="9"/>
        <color theme="1"/>
        <rFont val="����"/>
        <family val="1"/>
      </rPr>
      <t xml:space="preserve">7.20-15.00 </t>
    </r>
    <r>
      <rPr>
        <sz val="9"/>
        <color theme="1"/>
        <rFont val="宋体"/>
        <family val="3"/>
        <charset val="134"/>
      </rPr>
      <t>周日：</t>
    </r>
    <r>
      <rPr>
        <sz val="9"/>
        <color theme="1"/>
        <rFont val="����"/>
        <family val="1"/>
      </rPr>
      <t>7.20-11.30</t>
    </r>
  </si>
  <si>
    <t>0431-85200302        0431-81964321</t>
  </si>
  <si>
    <t>可乘坐8路、16路、61路北线、62路、273路、288路上海路站北行50米；137路、152路呼伦路站西南方向150米；2路、106路、280路、288路、141路、264路清明街站西行300米；地铁1号线胜利公园站南行500米；好望角、欧亚奥特莱斯购物广场对过。</t>
  </si>
  <si>
    <t>18</t>
  </si>
  <si>
    <t>沈阳</t>
  </si>
  <si>
    <t>沈阳爱康国宾青年大街分院</t>
  </si>
  <si>
    <t>沈阳沈河爱康国宾综合门诊部有限公司</t>
  </si>
  <si>
    <t>沈阳市沈河区青年大街158号</t>
  </si>
  <si>
    <t>周一至周六（08：00-11：00）</t>
  </si>
  <si>
    <t>024-31851666</t>
  </si>
  <si>
    <t>地铁1号及地铁2号，青年大街站C出口</t>
  </si>
  <si>
    <t>19</t>
  </si>
  <si>
    <t>武汉</t>
  </si>
  <si>
    <t>武汉爱康国宾金墩分院</t>
  </si>
  <si>
    <t>武汉爱康国宾金墩综合门诊部有限公司</t>
  </si>
  <si>
    <t>武汉市江汉区后襄河北路59号1幢3层</t>
  </si>
  <si>
    <t>周二至周日（07:40—12:00）</t>
  </si>
  <si>
    <t>027-59307347</t>
  </si>
  <si>
    <t>公交：乘10路、342路、38路、411路、509路、603路、703路</t>
  </si>
  <si>
    <t>20</t>
  </si>
  <si>
    <t>长沙</t>
  </si>
  <si>
    <t>长沙爱康国宾八一桥分院</t>
  </si>
  <si>
    <t>长沙爱康卓悦门诊有限公司</t>
  </si>
  <si>
    <t>长沙市开福区芙蓉中路一段593号（潇湘华天酒店六楼）</t>
  </si>
  <si>
    <t>周一至周六（08:00—12:01）</t>
  </si>
  <si>
    <t>0731-82779922</t>
  </si>
  <si>
    <t xml:space="preserve">公交路线：乘807、116、348、405、402、303、9、109、159、115、102路公交到八一桥站；142、301、1、501路公交到清水塘（军区医院）站。   地铁：地铁2号线芙蓉广场站       </t>
  </si>
  <si>
    <t>21</t>
  </si>
  <si>
    <t>西安</t>
  </si>
  <si>
    <t>西安爱康经开分院</t>
  </si>
  <si>
    <t>西安未央英伦门诊部有限公司</t>
  </si>
  <si>
    <t>未央大道199号美豪酒店3层（西安市委旁）（西安经济技术开发区未央路199号聚泽酒店三层）</t>
  </si>
  <si>
    <t xml:space="preserve">周二—周日（早8：00-12:00）  </t>
  </si>
  <si>
    <t>4000-890-999转2901</t>
  </si>
  <si>
    <t>乘坐228、230、619、318、509、207到行政中心下车，美豪酒店3楼</t>
  </si>
  <si>
    <t>西安爱康曲江分院</t>
  </si>
  <si>
    <t>西安雁塔英伦门诊部有限公司</t>
  </si>
  <si>
    <t>慈恩西路南段曲江六号1-3层（大唐不夜城旁）（西安曲江新区环塔西路曲江六号小区29号楼10101室）</t>
  </si>
  <si>
    <t>4000-890-999转2903</t>
  </si>
  <si>
    <t>①乘坐“12路、26路、27路、44路、407路、503路、720路、722路”到“钟研所”下车，“钟研所十字”向东步行至“慈恩西路十字”,十字路口向南50米路西即到②乘坐“21路、22路、23路、24路、44路、212路、224路、407路、500路、”到“雁南路”下车，向西步行至“慈恩西路十字”,十字路口向南50米路西即到③乘坐“242路、715路、720路、722路、”到“大唐不夜城”下车，向西步行至“慈恩西路十字”,十字路口向南50米路西即到</t>
  </si>
  <si>
    <t>22</t>
  </si>
  <si>
    <t>贵州</t>
  </si>
  <si>
    <t>贵州爱康国宾凯里分院</t>
  </si>
  <si>
    <t>凯里市爱康国宾健康体检有限公司</t>
  </si>
  <si>
    <t>凯里市永乐路28号大地永乐家园4层</t>
  </si>
  <si>
    <t>周一至周六（08：:00-12:00）</t>
  </si>
  <si>
    <t>23</t>
  </si>
  <si>
    <t>绵阳</t>
  </si>
  <si>
    <t>绵阳爱康高新火炬广场分院</t>
  </si>
  <si>
    <t>绵阳爱康国宾体检门诊有限公司</t>
  </si>
  <si>
    <t>四川省绵阳市高新区火炬北路附21号三汇金座4楼（交警4大队正对面）</t>
  </si>
  <si>
    <t>（周一至周五）8：00-15：00 （周六）8:00-12:00  周日休息</t>
  </si>
  <si>
    <t>0816-2571373</t>
  </si>
  <si>
    <t>公交路线：2路、15路、70路，阳光西雅图站下   37路，交警四大队站下
      57路、39路，21世纪花园站下           71路，火炬大厦站下</t>
  </si>
  <si>
    <t>24</t>
  </si>
  <si>
    <t>镇江</t>
  </si>
  <si>
    <t>爱康国宾长江路文广分院</t>
  </si>
  <si>
    <t>镇江爱康国宾门诊部有限公司</t>
  </si>
  <si>
    <t>江苏省镇江市京口区长江路33号广电大厦裙楼3层</t>
  </si>
  <si>
    <t>（周二至周日）7：00-14：30 周一休息</t>
  </si>
  <si>
    <t>暂无</t>
  </si>
  <si>
    <t>公交路线：1路，6路，8路，24路春江潮广场下    21路、38路、67路、112路、133路  迎江桥下</t>
  </si>
  <si>
    <t>青岛</t>
  </si>
  <si>
    <t>爱康国宾青岛市北CBD西王大厦分院</t>
  </si>
  <si>
    <r>
      <t>青岛市市北区敦化路</t>
    </r>
    <r>
      <rPr>
        <sz val="10"/>
        <color theme="1"/>
        <rFont val="Arial"/>
        <family val="2"/>
      </rPr>
      <t>138</t>
    </r>
    <r>
      <rPr>
        <sz val="10"/>
        <color theme="1"/>
        <rFont val="宋体"/>
        <family val="3"/>
        <charset val="134"/>
      </rPr>
      <t>号西王大厦西侧门</t>
    </r>
    <r>
      <rPr>
        <sz val="10"/>
        <color theme="1"/>
        <rFont val="Arial"/>
        <family val="2"/>
      </rPr>
      <t>301-401</t>
    </r>
    <r>
      <rPr>
        <sz val="10"/>
        <color theme="1"/>
        <rFont val="宋体"/>
        <family val="3"/>
        <charset val="134"/>
      </rPr>
      <t>户</t>
    </r>
  </si>
  <si>
    <t>青岛市市北区敦化路138号西王大厦西侧门301-401户</t>
  </si>
</sst>
</file>

<file path=xl/styles.xml><?xml version="1.0" encoding="utf-8"?>
<styleSheet xmlns="http://schemas.openxmlformats.org/spreadsheetml/2006/main">
  <numFmts count="3">
    <numFmt numFmtId="41" formatCode="_ * #,##0_ ;_ * \-#,##0_ ;_ * &quot;-&quot;_ ;_ @_ "/>
    <numFmt numFmtId="43" formatCode="_ * #,##0.00_ ;_ * \-#,##0.00_ ;_ * &quot;-&quot;??_ ;_ @_ "/>
    <numFmt numFmtId="176" formatCode="[$-F800]dddd\,\ mmmm\ dd\,\ yyyy"/>
  </numFmts>
  <fonts count="80">
    <font>
      <sz val="11"/>
      <color theme="1"/>
      <name val="宋体"/>
      <charset val="134"/>
      <scheme val="minor"/>
    </font>
    <font>
      <b/>
      <sz val="11"/>
      <color theme="1"/>
      <name val="宋体"/>
      <charset val="134"/>
      <scheme val="minor"/>
    </font>
    <font>
      <b/>
      <sz val="10"/>
      <name val="宋体"/>
      <charset val="134"/>
    </font>
    <font>
      <sz val="10"/>
      <name val="宋体"/>
      <charset val="134"/>
    </font>
    <font>
      <sz val="10"/>
      <name val="宋体"/>
      <charset val="134"/>
      <scheme val="minor"/>
    </font>
    <font>
      <sz val="10"/>
      <color theme="1"/>
      <name val="宋体"/>
      <charset val="134"/>
    </font>
    <font>
      <b/>
      <sz val="10"/>
      <color theme="1"/>
      <name val="宋体"/>
      <charset val="134"/>
    </font>
    <font>
      <sz val="10"/>
      <color indexed="8"/>
      <name val="宋体"/>
      <charset val="134"/>
    </font>
    <font>
      <b/>
      <sz val="10"/>
      <color indexed="8"/>
      <name val="宋体"/>
      <charset val="134"/>
    </font>
    <font>
      <sz val="10"/>
      <name val="微软雅黑"/>
      <charset val="134"/>
    </font>
    <font>
      <sz val="10"/>
      <color rgb="FF000000"/>
      <name val="宋体"/>
      <charset val="134"/>
      <scheme val="minor"/>
    </font>
    <font>
      <sz val="9"/>
      <color theme="1"/>
      <name val="宋体"/>
      <charset val="134"/>
    </font>
    <font>
      <sz val="11"/>
      <color indexed="8"/>
      <name val="宋体"/>
      <charset val="134"/>
    </font>
    <font>
      <sz val="10"/>
      <color rgb="FF000000"/>
      <name val="宋体"/>
      <charset val="134"/>
    </font>
    <font>
      <sz val="11"/>
      <color theme="1"/>
      <name val="宋体"/>
      <charset val="134"/>
      <scheme val="minor"/>
    </font>
    <font>
      <sz val="12"/>
      <name val="宋体"/>
      <charset val="134"/>
    </font>
    <font>
      <b/>
      <sz val="15"/>
      <color theme="3"/>
      <name val="宋体"/>
      <charset val="134"/>
      <scheme val="minor"/>
    </font>
    <font>
      <sz val="11"/>
      <color theme="0"/>
      <name val="宋体"/>
      <charset val="134"/>
      <scheme val="minor"/>
    </font>
    <font>
      <b/>
      <sz val="11"/>
      <color theme="3"/>
      <name val="宋体"/>
      <charset val="134"/>
      <scheme val="minor"/>
    </font>
    <font>
      <sz val="10"/>
      <color indexed="9"/>
      <name val="宋体"/>
      <charset val="134"/>
    </font>
    <font>
      <sz val="11"/>
      <color indexed="9"/>
      <name val="宋体"/>
      <charset val="134"/>
    </font>
    <font>
      <sz val="11"/>
      <color indexed="42"/>
      <name val="宋体"/>
      <charset val="134"/>
    </font>
    <font>
      <b/>
      <sz val="15"/>
      <color indexed="56"/>
      <name val="宋体"/>
      <charset val="134"/>
    </font>
    <font>
      <sz val="11"/>
      <color indexed="20"/>
      <name val="宋体"/>
      <charset val="134"/>
    </font>
    <font>
      <b/>
      <sz val="11"/>
      <color indexed="62"/>
      <name val="宋体"/>
      <charset val="134"/>
    </font>
    <font>
      <sz val="12"/>
      <name val="Times New Roman"/>
      <family val="1"/>
    </font>
    <font>
      <b/>
      <sz val="11"/>
      <color indexed="56"/>
      <name val="宋体"/>
      <charset val="134"/>
    </font>
    <font>
      <b/>
      <sz val="13"/>
      <color theme="3"/>
      <name val="宋体"/>
      <charset val="134"/>
      <scheme val="minor"/>
    </font>
    <font>
      <b/>
      <sz val="18"/>
      <color indexed="56"/>
      <name val="宋体"/>
      <charset val="134"/>
    </font>
    <font>
      <sz val="11"/>
      <color rgb="FF9C6500"/>
      <name val="宋体"/>
      <charset val="134"/>
      <scheme val="minor"/>
    </font>
    <font>
      <u/>
      <sz val="11"/>
      <color indexed="12"/>
      <name val="宋体"/>
      <charset val="134"/>
    </font>
    <font>
      <b/>
      <sz val="15"/>
      <color indexed="62"/>
      <name val="宋体"/>
      <charset val="134"/>
    </font>
    <font>
      <b/>
      <sz val="18"/>
      <color indexed="62"/>
      <name val="宋体"/>
      <charset val="134"/>
    </font>
    <font>
      <sz val="11"/>
      <color indexed="52"/>
      <name val="宋体"/>
      <charset val="134"/>
    </font>
    <font>
      <b/>
      <sz val="11"/>
      <color indexed="63"/>
      <name val="宋体"/>
      <charset val="134"/>
    </font>
    <font>
      <b/>
      <sz val="13"/>
      <color indexed="56"/>
      <name val="宋体"/>
      <charset val="134"/>
    </font>
    <font>
      <sz val="10"/>
      <name val="Arial"/>
      <family val="2"/>
    </font>
    <font>
      <sz val="11"/>
      <color indexed="60"/>
      <name val="宋体"/>
      <charset val="134"/>
    </font>
    <font>
      <b/>
      <sz val="10"/>
      <color indexed="63"/>
      <name val="宋体"/>
      <charset val="134"/>
    </font>
    <font>
      <sz val="11"/>
      <color indexed="62"/>
      <name val="宋体"/>
      <charset val="134"/>
    </font>
    <font>
      <b/>
      <sz val="11"/>
      <color rgb="FF3F3F3F"/>
      <name val="宋体"/>
      <charset val="134"/>
      <scheme val="minor"/>
    </font>
    <font>
      <b/>
      <sz val="11"/>
      <color indexed="42"/>
      <name val="宋体"/>
      <charset val="134"/>
    </font>
    <font>
      <i/>
      <sz val="11"/>
      <color indexed="23"/>
      <name val="宋体"/>
      <charset val="134"/>
    </font>
    <font>
      <u/>
      <sz val="12"/>
      <color indexed="12"/>
      <name val="宋体"/>
      <charset val="134"/>
    </font>
    <font>
      <sz val="10"/>
      <color indexed="20"/>
      <name val="宋体"/>
      <charset val="134"/>
    </font>
    <font>
      <sz val="11"/>
      <color rgb="FF9C0006"/>
      <name val="宋体"/>
      <charset val="134"/>
      <scheme val="minor"/>
    </font>
    <font>
      <sz val="11"/>
      <color indexed="10"/>
      <name val="宋体"/>
      <charset val="134"/>
    </font>
    <font>
      <b/>
      <sz val="11"/>
      <color theme="0"/>
      <name val="宋体"/>
      <charset val="134"/>
      <scheme val="minor"/>
    </font>
    <font>
      <b/>
      <sz val="13"/>
      <color indexed="62"/>
      <name val="宋体"/>
      <charset val="134"/>
    </font>
    <font>
      <b/>
      <sz val="10"/>
      <name val="MS Sans Serif"/>
      <family val="2"/>
    </font>
    <font>
      <b/>
      <sz val="18"/>
      <color theme="3"/>
      <name val="宋体"/>
      <charset val="134"/>
      <scheme val="major"/>
    </font>
    <font>
      <b/>
      <sz val="11"/>
      <color indexed="8"/>
      <name val="宋体"/>
      <charset val="134"/>
    </font>
    <font>
      <sz val="10"/>
      <color indexed="17"/>
      <name val="宋体"/>
      <charset val="134"/>
    </font>
    <font>
      <sz val="11"/>
      <color indexed="17"/>
      <name val="宋体"/>
      <charset val="134"/>
    </font>
    <font>
      <i/>
      <sz val="10"/>
      <color indexed="23"/>
      <name val="宋体"/>
      <charset val="134"/>
    </font>
    <font>
      <b/>
      <sz val="11"/>
      <color rgb="FFFA7D00"/>
      <name val="宋体"/>
      <charset val="134"/>
      <scheme val="minor"/>
    </font>
    <font>
      <sz val="10"/>
      <color indexed="10"/>
      <name val="宋体"/>
      <charset val="134"/>
    </font>
    <font>
      <sz val="11"/>
      <color rgb="FFFF0000"/>
      <name val="宋体"/>
      <charset val="134"/>
      <scheme val="minor"/>
    </font>
    <font>
      <sz val="10"/>
      <color indexed="62"/>
      <name val="宋体"/>
      <charset val="134"/>
    </font>
    <font>
      <sz val="9"/>
      <color indexed="8"/>
      <name val="宋体"/>
      <charset val="134"/>
    </font>
    <font>
      <b/>
      <sz val="11"/>
      <color indexed="52"/>
      <name val="宋体"/>
      <charset val="134"/>
    </font>
    <font>
      <b/>
      <sz val="11"/>
      <color indexed="9"/>
      <name val="宋体"/>
      <charset val="134"/>
    </font>
    <font>
      <u/>
      <sz val="12"/>
      <color theme="10"/>
      <name val="宋体"/>
      <charset val="134"/>
    </font>
    <font>
      <u/>
      <sz val="11"/>
      <color theme="10"/>
      <name val="宋体"/>
      <charset val="134"/>
    </font>
    <font>
      <u/>
      <sz val="11"/>
      <color rgb="FF0000FF"/>
      <name val="宋体"/>
      <charset val="134"/>
      <scheme val="minor"/>
    </font>
    <font>
      <u/>
      <sz val="10"/>
      <color indexed="12"/>
      <name val="Arial"/>
      <family val="2"/>
    </font>
    <font>
      <sz val="11"/>
      <color rgb="FF006100"/>
      <name val="宋体"/>
      <charset val="134"/>
      <scheme val="minor"/>
    </font>
    <font>
      <b/>
      <sz val="10"/>
      <color indexed="52"/>
      <name val="宋体"/>
      <charset val="134"/>
    </font>
    <font>
      <b/>
      <sz val="10"/>
      <color indexed="9"/>
      <name val="宋体"/>
      <charset val="134"/>
    </font>
    <font>
      <i/>
      <sz val="11"/>
      <color rgb="FF7F7F7F"/>
      <name val="宋体"/>
      <charset val="134"/>
      <scheme val="minor"/>
    </font>
    <font>
      <sz val="10"/>
      <color indexed="52"/>
      <name val="宋体"/>
      <charset val="134"/>
    </font>
    <font>
      <sz val="11"/>
      <color rgb="FFFA7D00"/>
      <name val="宋体"/>
      <charset val="134"/>
      <scheme val="minor"/>
    </font>
    <font>
      <sz val="10"/>
      <color indexed="60"/>
      <name val="宋体"/>
      <charset val="134"/>
    </font>
    <font>
      <sz val="11"/>
      <color rgb="FF3F3F76"/>
      <name val="宋体"/>
      <charset val="134"/>
      <scheme val="minor"/>
    </font>
    <font>
      <sz val="9"/>
      <color theme="1"/>
      <name val="����"/>
      <family val="1"/>
    </font>
    <font>
      <sz val="10"/>
      <color theme="1"/>
      <name val="Arial"/>
      <family val="2"/>
    </font>
    <font>
      <sz val="9"/>
      <name val="宋体"/>
      <family val="3"/>
      <charset val="134"/>
    </font>
    <font>
      <sz val="9"/>
      <color theme="1"/>
      <name val="宋体"/>
      <family val="3"/>
      <charset val="134"/>
    </font>
    <font>
      <sz val="10"/>
      <color theme="1"/>
      <name val="宋体"/>
      <family val="3"/>
      <charset val="134"/>
    </font>
    <font>
      <sz val="9"/>
      <name val="宋体"/>
      <family val="3"/>
      <charset val="134"/>
      <scheme val="minor"/>
    </font>
  </fonts>
  <fills count="8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11"/>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theme="6" tint="0.39988402966399123"/>
        <bgColor indexed="64"/>
      </patternFill>
    </fill>
    <fill>
      <patternFill patternType="solid">
        <fgColor rgb="FFFFC7CE"/>
        <bgColor indexed="64"/>
      </patternFill>
    </fill>
    <fill>
      <patternFill patternType="solid">
        <fgColor theme="9" tint="0.59999389629810485"/>
        <bgColor indexed="64"/>
      </patternFill>
    </fill>
    <fill>
      <patternFill patternType="solid">
        <fgColor indexed="3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45"/>
        <bgColor indexed="64"/>
      </patternFill>
    </fill>
    <fill>
      <patternFill patternType="solid">
        <fgColor indexed="46"/>
        <bgColor indexed="64"/>
      </patternFill>
    </fill>
    <fill>
      <patternFill patternType="solid">
        <fgColor theme="5" tint="0.39988402966399123"/>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theme="7" tint="0.79992065187536243"/>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7"/>
        <bgColor indexed="64"/>
      </patternFill>
    </fill>
    <fill>
      <patternFill patternType="solid">
        <fgColor theme="4" tint="0.79989013336588644"/>
        <bgColor indexed="64"/>
      </patternFill>
    </fill>
    <fill>
      <patternFill patternType="solid">
        <fgColor theme="5" tint="0.39991454817346722"/>
        <bgColor indexed="64"/>
      </patternFill>
    </fill>
    <fill>
      <patternFill patternType="solid">
        <fgColor indexed="30"/>
        <bgColor indexed="64"/>
      </patternFill>
    </fill>
    <fill>
      <patternFill patternType="solid">
        <fgColor rgb="FFFFFFCC"/>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theme="8" tint="0.59999389629810485"/>
        <bgColor indexed="64"/>
      </patternFill>
    </fill>
    <fill>
      <patternFill patternType="solid">
        <fgColor rgb="FFC6EFCE"/>
        <bgColor indexed="64"/>
      </patternFill>
    </fill>
    <fill>
      <patternFill patternType="solid">
        <fgColor theme="9"/>
        <bgColor indexed="64"/>
      </patternFill>
    </fill>
    <fill>
      <patternFill patternType="solid">
        <fgColor theme="9" tint="0.79985961485641044"/>
        <bgColor indexed="64"/>
      </patternFill>
    </fill>
    <fill>
      <patternFill patternType="solid">
        <fgColor theme="6" tint="0.79992065187536243"/>
        <bgColor indexed="64"/>
      </patternFill>
    </fill>
    <fill>
      <patternFill patternType="solid">
        <fgColor theme="9" tint="0.79989013336588644"/>
        <bgColor indexed="64"/>
      </patternFill>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theme="6" tint="0.79989013336588644"/>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8" tint="0.79989013336588644"/>
        <bgColor indexed="64"/>
      </patternFill>
    </fill>
    <fill>
      <patternFill patternType="solid">
        <fgColor theme="4" tint="0.79992065187536243"/>
        <bgColor indexed="64"/>
      </patternFill>
    </fill>
    <fill>
      <patternFill patternType="solid">
        <fgColor indexed="36"/>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8"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indexed="55"/>
        <bgColor indexed="64"/>
      </patternFill>
    </fill>
    <fill>
      <patternFill patternType="solid">
        <fgColor indexed="62"/>
        <bgColor indexed="64"/>
      </patternFill>
    </fill>
    <fill>
      <patternFill patternType="solid">
        <fgColor theme="8" tint="0.79985961485641044"/>
        <bgColor indexed="64"/>
      </patternFill>
    </fill>
    <fill>
      <patternFill patternType="solid">
        <fgColor indexed="54"/>
        <bgColor indexed="64"/>
      </patternFill>
    </fill>
    <fill>
      <patternFill patternType="solid">
        <fgColor theme="9" tint="0.79992065187536243"/>
        <bgColor indexed="64"/>
      </patternFill>
    </fill>
    <fill>
      <patternFill patternType="solid">
        <fgColor theme="8" tint="0.39988402966399123"/>
        <bgColor indexed="64"/>
      </patternFill>
    </fill>
    <fill>
      <patternFill patternType="solid">
        <fgColor theme="7" tint="0.39988402966399123"/>
        <bgColor indexed="64"/>
      </patternFill>
    </fill>
    <fill>
      <patternFill patternType="solid">
        <fgColor theme="9" tint="0.39988402966399123"/>
        <bgColor indexed="64"/>
      </patternFill>
    </fill>
    <fill>
      <patternFill patternType="solid">
        <fgColor indexed="53"/>
        <bgColor indexed="64"/>
      </patternFill>
    </fill>
    <fill>
      <patternFill patternType="solid">
        <fgColor theme="8" tint="0.39991454817346722"/>
        <bgColor indexed="64"/>
      </patternFill>
    </fill>
    <fill>
      <patternFill patternType="solid">
        <fgColor theme="4" tint="0.39991454817346722"/>
        <bgColor indexed="64"/>
      </patternFill>
    </fill>
    <fill>
      <patternFill patternType="solid">
        <fgColor theme="4" tint="0.39988402966399123"/>
        <bgColor indexed="64"/>
      </patternFill>
    </fill>
    <fill>
      <patternFill patternType="solid">
        <fgColor theme="4" tint="0.39985351115451523"/>
        <bgColor indexed="64"/>
      </patternFill>
    </fill>
    <fill>
      <patternFill patternType="solid">
        <fgColor theme="5" tint="0.39985351115451523"/>
        <bgColor indexed="64"/>
      </patternFill>
    </fill>
    <fill>
      <patternFill patternType="solid">
        <fgColor theme="6" tint="0.39991454817346722"/>
        <bgColor indexed="64"/>
      </patternFill>
    </fill>
    <fill>
      <patternFill patternType="solid">
        <fgColor theme="6" tint="0.39985351115451523"/>
        <bgColor indexed="64"/>
      </patternFill>
    </fill>
    <fill>
      <patternFill patternType="solid">
        <fgColor theme="7" tint="0.39991454817346722"/>
        <bgColor indexed="64"/>
      </patternFill>
    </fill>
    <fill>
      <patternFill patternType="solid">
        <fgColor theme="7" tint="0.39985351115451523"/>
        <bgColor indexed="64"/>
      </patternFill>
    </fill>
    <fill>
      <patternFill patternType="solid">
        <fgColor theme="8" tint="0.39985351115451523"/>
        <bgColor indexed="64"/>
      </patternFill>
    </fill>
    <fill>
      <patternFill patternType="solid">
        <fgColor theme="9" tint="0.39991454817346722"/>
        <bgColor indexed="64"/>
      </patternFill>
    </fill>
    <fill>
      <patternFill patternType="solid">
        <fgColor theme="9" tint="0.3998535111545152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399853511154515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49"/>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medium">
        <color indexed="30"/>
      </bottom>
      <diagonal/>
    </border>
    <border>
      <left/>
      <right/>
      <top/>
      <bottom style="thick">
        <color theme="4" tint="0.499984740745262"/>
      </bottom>
      <diagonal/>
    </border>
    <border>
      <left/>
      <right/>
      <top/>
      <bottom style="medium">
        <color theme="4" tint="0.39991454817346722"/>
      </bottom>
      <diagonal/>
    </border>
    <border>
      <left/>
      <right/>
      <top style="thin">
        <color indexed="62"/>
      </top>
      <bottom style="double">
        <color indexed="62"/>
      </bottom>
      <diagonal/>
    </border>
    <border>
      <left/>
      <right/>
      <top/>
      <bottom style="medium">
        <color theme="4" tint="0.39988402966399123"/>
      </bottom>
      <diagonal/>
    </border>
    <border>
      <left/>
      <right/>
      <top style="thin">
        <color indexed="49"/>
      </top>
      <bottom style="double">
        <color indexed="49"/>
      </bottom>
      <diagonal/>
    </border>
  </borders>
  <cellStyleXfs count="46997">
    <xf numFmtId="0" fontId="0"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8" fillId="0" borderId="3" applyNumberFormat="0" applyFill="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7" fillId="17" borderId="0" applyNumberFormat="0" applyBorder="0" applyAlignment="0" applyProtection="0">
      <alignment vertical="center"/>
    </xf>
    <xf numFmtId="176" fontId="12"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7" fillId="21" borderId="0" applyNumberFormat="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176" fontId="7" fillId="26"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0" fontId="15" fillId="0" borderId="0" applyNumberFormat="0" applyFill="0" applyBorder="0" applyAlignment="0" applyProtection="0"/>
    <xf numFmtId="0" fontId="12"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0" fontId="20" fillId="23" borderId="0" applyNumberFormat="0" applyBorder="0" applyAlignment="0" applyProtection="0">
      <alignment vertical="center"/>
    </xf>
    <xf numFmtId="176" fontId="14" fillId="3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22" fillId="0" borderId="5" applyNumberFormat="0" applyFill="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21" fillId="30" borderId="0" applyNumberFormat="0" applyBorder="0" applyAlignment="0" applyProtection="0">
      <alignment vertical="center"/>
    </xf>
    <xf numFmtId="0" fontId="12" fillId="20"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20" borderId="0" applyNumberFormat="0" applyBorder="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22" fillId="0" borderId="5" applyNumberFormat="0" applyFill="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0" fontId="12" fillId="17" borderId="0" applyNumberFormat="0" applyBorder="0" applyAlignment="0" applyProtection="0">
      <alignment vertical="center"/>
    </xf>
    <xf numFmtId="176" fontId="15" fillId="0" borderId="0">
      <alignment vertical="center"/>
    </xf>
    <xf numFmtId="0" fontId="12" fillId="17"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27" borderId="0" applyNumberFormat="0" applyBorder="0" applyAlignment="0" applyProtection="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5" fillId="24" borderId="4" applyNumberFormat="0" applyFont="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20" fillId="28" borderId="0" applyNumberFormat="0" applyBorder="0" applyAlignment="0" applyProtection="0">
      <alignment vertical="center"/>
    </xf>
    <xf numFmtId="0" fontId="14" fillId="2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5" fillId="0" borderId="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176" fontId="31" fillId="0" borderId="12" applyNumberFormat="0" applyFill="0" applyAlignment="0" applyProtection="0">
      <alignment vertical="center"/>
    </xf>
    <xf numFmtId="176" fontId="12" fillId="3"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5" fillId="0" borderId="0">
      <alignment vertical="center"/>
    </xf>
    <xf numFmtId="176" fontId="12" fillId="6"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0" fontId="15" fillId="0" borderId="0">
      <alignment vertical="center"/>
    </xf>
    <xf numFmtId="176" fontId="14" fillId="0" borderId="0">
      <alignment vertical="center"/>
    </xf>
    <xf numFmtId="176" fontId="12" fillId="31" borderId="0" applyNumberFormat="0" applyBorder="0" applyAlignment="0" applyProtection="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9" fillId="12" borderId="0" applyNumberFormat="0" applyBorder="0" applyAlignment="0" applyProtection="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26" borderId="0" applyNumberFormat="0" applyBorder="0" applyAlignment="0" applyProtection="0">
      <alignment vertical="center"/>
    </xf>
    <xf numFmtId="176"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43" borderId="0" applyNumberFormat="0" applyBorder="0" applyAlignment="0" applyProtection="0">
      <alignment vertical="center"/>
    </xf>
    <xf numFmtId="176"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44" borderId="0" applyNumberFormat="0" applyBorder="0" applyAlignment="0" applyProtection="0">
      <alignment vertical="center"/>
    </xf>
    <xf numFmtId="176" fontId="15" fillId="0" borderId="0">
      <alignment vertical="center"/>
    </xf>
    <xf numFmtId="176" fontId="14" fillId="0" borderId="0">
      <alignment vertical="center"/>
    </xf>
    <xf numFmtId="176" fontId="25" fillId="0" borderId="0">
      <alignment vertical="center"/>
    </xf>
    <xf numFmtId="0" fontId="12" fillId="21" borderId="0" applyNumberFormat="0" applyBorder="0" applyAlignment="0" applyProtection="0">
      <alignment vertical="center"/>
    </xf>
    <xf numFmtId="176" fontId="14" fillId="0" borderId="0">
      <alignment vertical="center"/>
    </xf>
    <xf numFmtId="0" fontId="14" fillId="42" borderId="0" applyNumberFormat="0" applyBorder="0" applyAlignment="0" applyProtection="0">
      <alignment vertical="center"/>
    </xf>
    <xf numFmtId="0" fontId="12" fillId="0" borderId="0">
      <alignment vertical="center"/>
    </xf>
    <xf numFmtId="176" fontId="25"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5" fillId="0" borderId="0">
      <alignment vertical="center"/>
    </xf>
    <xf numFmtId="176" fontId="25" fillId="0" borderId="0">
      <alignment vertical="center"/>
    </xf>
    <xf numFmtId="176" fontId="14" fillId="0" borderId="0">
      <alignment vertical="center"/>
    </xf>
    <xf numFmtId="0"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5" borderId="0" applyNumberFormat="0" applyBorder="0" applyAlignment="0" applyProtection="0">
      <alignment vertical="center"/>
    </xf>
    <xf numFmtId="176" fontId="12" fillId="0" borderId="0">
      <alignment vertical="center"/>
    </xf>
    <xf numFmtId="176" fontId="25" fillId="0" borderId="0">
      <alignment vertical="center"/>
    </xf>
    <xf numFmtId="176" fontId="14" fillId="0" borderId="0">
      <alignment vertical="center"/>
    </xf>
    <xf numFmtId="176" fontId="25" fillId="0" borderId="0">
      <alignment vertical="center"/>
    </xf>
    <xf numFmtId="176" fontId="14" fillId="0" borderId="0">
      <alignment vertical="center"/>
    </xf>
    <xf numFmtId="176" fontId="14" fillId="0" borderId="0">
      <alignment vertical="center"/>
    </xf>
    <xf numFmtId="0" fontId="25" fillId="0" borderId="0">
      <alignment vertical="center"/>
    </xf>
    <xf numFmtId="176" fontId="14" fillId="0" borderId="0">
      <alignment vertical="center"/>
    </xf>
    <xf numFmtId="176" fontId="15" fillId="0" borderId="0">
      <alignment vertical="center"/>
    </xf>
    <xf numFmtId="176" fontId="14" fillId="0" borderId="0">
      <alignment vertical="center"/>
    </xf>
    <xf numFmtId="0" fontId="14" fillId="44" borderId="0" applyNumberFormat="0" applyBorder="0" applyAlignment="0" applyProtection="0">
      <alignment vertical="center"/>
    </xf>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0" fillId="0" borderId="0" applyNumberFormat="0" applyFill="0" applyBorder="0" applyAlignment="0" applyProtection="0">
      <alignment vertical="top"/>
      <protection locked="0"/>
    </xf>
    <xf numFmtId="176" fontId="2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0" fontId="12" fillId="6" borderId="0" applyNumberFormat="0" applyBorder="0" applyAlignment="0" applyProtection="0">
      <alignment vertical="center"/>
    </xf>
    <xf numFmtId="176" fontId="12" fillId="6" borderId="0" applyNumberFormat="0" applyBorder="0" applyAlignment="0" applyProtection="0">
      <alignment vertical="center"/>
    </xf>
    <xf numFmtId="0" fontId="7" fillId="21" borderId="0" applyNumberFormat="0" applyBorder="0" applyAlignment="0" applyProtection="0">
      <alignment vertical="center"/>
    </xf>
    <xf numFmtId="0" fontId="20" fillId="23" borderId="0" applyNumberFormat="0" applyBorder="0" applyAlignment="0" applyProtection="0">
      <alignment vertical="center"/>
    </xf>
    <xf numFmtId="176" fontId="14" fillId="0" borderId="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0" fontId="3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48"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2" fillId="6"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2" fillId="6" borderId="0" applyNumberFormat="0" applyBorder="0" applyAlignment="0" applyProtection="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0" fontId="12" fillId="0" borderId="0" applyNumberFormat="0" applyFill="0" applyBorder="0" applyAlignment="0" applyProtection="0">
      <alignment vertical="center"/>
    </xf>
    <xf numFmtId="176" fontId="12" fillId="6" borderId="0" applyNumberFormat="0" applyBorder="0" applyAlignment="0" applyProtection="0">
      <alignment vertical="center"/>
    </xf>
    <xf numFmtId="176" fontId="14" fillId="0" borderId="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7" fillId="10" borderId="0" applyNumberFormat="0" applyBorder="0" applyAlignment="0" applyProtection="0">
      <alignment vertical="center"/>
    </xf>
    <xf numFmtId="176" fontId="14" fillId="4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0" fontId="21" fillId="4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0" fontId="21"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1" fillId="47"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51"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2" fillId="1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21"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21" fillId="47"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4" fillId="50" borderId="0" applyNumberFormat="0" applyBorder="0" applyAlignment="0" applyProtection="0">
      <alignment vertical="center"/>
    </xf>
    <xf numFmtId="0" fontId="21" fillId="4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5" fillId="0" borderId="0">
      <alignment vertical="center"/>
    </xf>
    <xf numFmtId="176" fontId="12" fillId="17" borderId="0" applyNumberFormat="0" applyBorder="0" applyAlignment="0" applyProtection="0">
      <alignment vertical="center"/>
    </xf>
    <xf numFmtId="0" fontId="12" fillId="17" borderId="0" applyNumberFormat="0" applyBorder="0" applyAlignment="0" applyProtection="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xf numFmtId="176" fontId="21" fillId="4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0" fontId="20" fillId="7" borderId="0" applyNumberFormat="0" applyBorder="0" applyAlignment="0" applyProtection="0">
      <alignment vertical="center"/>
    </xf>
    <xf numFmtId="0" fontId="12" fillId="17" borderId="0" applyNumberFormat="0" applyBorder="0" applyAlignment="0" applyProtection="0">
      <alignment vertical="center"/>
    </xf>
    <xf numFmtId="0" fontId="12" fillId="31" borderId="0" applyNumberFormat="0" applyBorder="0" applyAlignment="0" applyProtection="0">
      <alignment vertical="center"/>
    </xf>
    <xf numFmtId="0" fontId="20" fillId="7" borderId="0" applyNumberFormat="0" applyBorder="0" applyAlignment="0" applyProtection="0">
      <alignment vertical="center"/>
    </xf>
    <xf numFmtId="176" fontId="12" fillId="17"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0" fontId="7" fillId="31" borderId="0" applyNumberFormat="0" applyBorder="0" applyAlignment="0" applyProtection="0">
      <alignment vertical="center"/>
    </xf>
    <xf numFmtId="0" fontId="20" fillId="7" borderId="0" applyNumberFormat="0" applyBorder="0" applyAlignment="0" applyProtection="0">
      <alignment vertical="center"/>
    </xf>
    <xf numFmtId="176" fontId="12" fillId="17" borderId="0" applyNumberFormat="0" applyBorder="0" applyAlignment="0" applyProtection="0">
      <alignment vertical="center"/>
    </xf>
    <xf numFmtId="0" fontId="12" fillId="20" borderId="0" applyNumberFormat="0" applyBorder="0" applyAlignment="0" applyProtection="0">
      <alignment vertical="center"/>
    </xf>
    <xf numFmtId="0" fontId="15"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0" fontId="20" fillId="53" borderId="0" applyNumberFormat="0" applyBorder="0" applyAlignment="0" applyProtection="0">
      <alignment vertical="center"/>
    </xf>
    <xf numFmtId="176" fontId="12" fillId="17" borderId="0" applyNumberFormat="0" applyBorder="0" applyAlignment="0" applyProtection="0">
      <alignment vertical="center"/>
    </xf>
    <xf numFmtId="0" fontId="12" fillId="20" borderId="0" applyNumberFormat="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0" fontId="7" fillId="17"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7" fillId="17"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7" fillId="17" borderId="0" applyNumberFormat="0" applyBorder="0" applyAlignment="0" applyProtection="0">
      <alignment vertical="center"/>
    </xf>
    <xf numFmtId="176" fontId="15" fillId="0" borderId="0">
      <alignment vertical="center"/>
    </xf>
    <xf numFmtId="176" fontId="14" fillId="0" borderId="0">
      <alignment vertical="center"/>
    </xf>
    <xf numFmtId="176" fontId="7" fillId="25" borderId="0" applyNumberFormat="0" applyBorder="0" applyAlignment="0" applyProtection="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0" fontId="14" fillId="52"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0" fontId="14" fillId="52" borderId="0" applyNumberFormat="0" applyBorder="0" applyAlignment="0" applyProtection="0">
      <alignment vertical="center"/>
    </xf>
    <xf numFmtId="176" fontId="14" fillId="52" borderId="0" applyNumberFormat="0" applyBorder="0" applyAlignment="0" applyProtection="0">
      <alignment vertical="center"/>
    </xf>
    <xf numFmtId="0" fontId="15" fillId="0" borderId="0">
      <alignment vertical="center"/>
    </xf>
    <xf numFmtId="0" fontId="14" fillId="3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4" fillId="54"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6" borderId="0" applyNumberFormat="0" applyBorder="0" applyAlignment="0" applyProtection="0">
      <alignment vertical="center"/>
    </xf>
    <xf numFmtId="176" fontId="15" fillId="0" borderId="0"/>
    <xf numFmtId="176" fontId="14" fillId="52"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32" borderId="0" applyNumberFormat="0" applyBorder="0" applyAlignment="0" applyProtection="0">
      <alignment vertical="center"/>
    </xf>
    <xf numFmtId="0" fontId="14" fillId="32" borderId="0" applyNumberFormat="0" applyBorder="0" applyAlignment="0" applyProtection="0">
      <alignment vertical="center"/>
    </xf>
    <xf numFmtId="176" fontId="14" fillId="0" borderId="0">
      <alignment vertical="center"/>
    </xf>
    <xf numFmtId="0" fontId="14" fillId="54"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7" fillId="20"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0" fontId="7" fillId="20" borderId="0" applyNumberFormat="0" applyBorder="0" applyAlignment="0" applyProtection="0">
      <alignment vertical="center"/>
    </xf>
    <xf numFmtId="0" fontId="12" fillId="25" borderId="0" applyNumberFormat="0" applyBorder="0" applyAlignment="0" applyProtection="0">
      <alignment vertical="center"/>
    </xf>
    <xf numFmtId="176" fontId="7" fillId="20" borderId="0" applyNumberFormat="0" applyBorder="0" applyAlignment="0" applyProtection="0">
      <alignment vertical="center"/>
    </xf>
    <xf numFmtId="0" fontId="12" fillId="25" borderId="0" applyNumberFormat="0" applyBorder="0" applyAlignment="0" applyProtection="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12" fillId="26" borderId="0" applyNumberFormat="0" applyBorder="0" applyAlignment="0" applyProtection="0">
      <alignment vertical="center"/>
    </xf>
    <xf numFmtId="176" fontId="15" fillId="0" borderId="0">
      <alignment vertical="center"/>
    </xf>
    <xf numFmtId="176" fontId="7" fillId="20"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0" fontId="35" fillId="0" borderId="15" applyNumberFormat="0" applyFill="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26" borderId="0" applyNumberFormat="0" applyBorder="0" applyAlignment="0" applyProtection="0">
      <alignment vertical="center"/>
    </xf>
    <xf numFmtId="176" fontId="12" fillId="25"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0" fontId="14" fillId="5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0" fontId="14" fillId="5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7" fillId="26"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21" fillId="47"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2" fillId="0" borderId="0">
      <alignment vertical="center"/>
    </xf>
    <xf numFmtId="176" fontId="12" fillId="31"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21" fillId="30" borderId="0" applyNumberFormat="0" applyBorder="0" applyAlignment="0" applyProtection="0">
      <alignment vertical="center"/>
    </xf>
    <xf numFmtId="176" fontId="14" fillId="44"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0" fontId="12" fillId="31"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21" fillId="30" borderId="0" applyNumberFormat="0" applyBorder="0" applyAlignment="0" applyProtection="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5" fillId="0" borderId="0">
      <alignment vertical="center"/>
    </xf>
    <xf numFmtId="0"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2" fillId="20"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2" fillId="20"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5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4" fillId="49" borderId="0" applyNumberFormat="0" applyBorder="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176" fontId="15" fillId="0" borderId="0"/>
    <xf numFmtId="176" fontId="14" fillId="55"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49" borderId="0" applyNumberFormat="0" applyBorder="0" applyAlignment="0" applyProtection="0">
      <alignment vertical="center"/>
    </xf>
    <xf numFmtId="176" fontId="14" fillId="0" borderId="0">
      <alignment vertical="center"/>
    </xf>
    <xf numFmtId="176" fontId="14" fillId="0" borderId="0">
      <alignment vertical="center"/>
    </xf>
    <xf numFmtId="0" fontId="14" fillId="4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50" borderId="0" applyNumberFormat="0" applyBorder="0" applyAlignment="0" applyProtection="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176" fontId="15" fillId="0" borderId="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0" fontId="20" fillId="34" borderId="0" applyNumberFormat="0" applyBorder="0" applyAlignment="0" applyProtection="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0" fontId="36" fillId="0" borderId="0"/>
    <xf numFmtId="176" fontId="12" fillId="0" borderId="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5" fillId="0" borderId="0">
      <alignment vertical="center"/>
    </xf>
    <xf numFmtId="0" fontId="20" fillId="23" borderId="0" applyNumberFormat="0" applyBorder="0" applyAlignment="0" applyProtection="0">
      <alignment vertical="center"/>
    </xf>
    <xf numFmtId="176" fontId="14" fillId="0" borderId="0">
      <alignment vertical="center"/>
    </xf>
    <xf numFmtId="176" fontId="37" fillId="30" borderId="0" applyNumberFormat="0" applyBorder="0" applyAlignment="0" applyProtection="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0"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2" fillId="2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26"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0" fontId="12"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2" fillId="23"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0" fontId="12" fillId="25"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36" fillId="0" borderId="0" applyNumberFormat="0" applyFon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0" fontId="12" fillId="6"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7" fillId="26" borderId="0" applyNumberFormat="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4" fillId="43" borderId="0" applyNumberFormat="0" applyBorder="0" applyAlignment="0" applyProtection="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0" fontId="7" fillId="26" borderId="0" applyNumberFormat="0" applyBorder="0" applyAlignment="0" applyProtection="0">
      <alignment vertical="center"/>
    </xf>
    <xf numFmtId="176" fontId="14" fillId="0" borderId="0">
      <alignment vertical="center"/>
    </xf>
    <xf numFmtId="0" fontId="14" fillId="43" borderId="0" applyNumberFormat="0" applyBorder="0" applyAlignment="0" applyProtection="0">
      <alignment vertical="center"/>
    </xf>
    <xf numFmtId="176" fontId="7" fillId="31" borderId="0" applyNumberFormat="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176" fontId="14" fillId="43" borderId="0" applyNumberFormat="0" applyBorder="0" applyAlignment="0" applyProtection="0">
      <alignment vertical="center"/>
    </xf>
    <xf numFmtId="176" fontId="14" fillId="0" borderId="0">
      <alignment vertical="center"/>
    </xf>
    <xf numFmtId="176" fontId="14" fillId="0" borderId="0">
      <alignment vertical="center"/>
    </xf>
    <xf numFmtId="0" fontId="14" fillId="48" borderId="0" applyNumberFormat="0" applyBorder="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0" fontId="1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56"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57" borderId="0" applyNumberFormat="0" applyBorder="0" applyAlignment="0" applyProtection="0">
      <alignment vertical="center"/>
    </xf>
    <xf numFmtId="176" fontId="14" fillId="0" borderId="0">
      <alignment vertical="center"/>
    </xf>
    <xf numFmtId="176" fontId="20" fillId="34" borderId="0" applyNumberFormat="0" applyBorder="0" applyAlignment="0" applyProtection="0">
      <alignment vertical="center"/>
    </xf>
    <xf numFmtId="176" fontId="14" fillId="48" borderId="0" applyNumberFormat="0" applyBorder="0" applyAlignment="0" applyProtection="0">
      <alignment vertical="center"/>
    </xf>
    <xf numFmtId="176" fontId="14" fillId="0" borderId="0">
      <alignment vertical="center"/>
    </xf>
    <xf numFmtId="176" fontId="14" fillId="0" borderId="0">
      <alignment vertical="center"/>
    </xf>
    <xf numFmtId="0" fontId="14" fillId="48" borderId="0" applyNumberFormat="0" applyBorder="0" applyAlignment="0" applyProtection="0">
      <alignment vertical="center"/>
    </xf>
    <xf numFmtId="176" fontId="14" fillId="0" borderId="0">
      <alignment vertical="center"/>
    </xf>
    <xf numFmtId="176" fontId="12"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14" fillId="56" borderId="0" applyNumberFormat="0" applyBorder="0" applyAlignment="0" applyProtection="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2" fillId="6" borderId="0" applyNumberFormat="0" applyBorder="0" applyAlignment="0" applyProtection="0">
      <alignment vertical="center"/>
    </xf>
    <xf numFmtId="176" fontId="15" fillId="0" borderId="0">
      <alignment vertical="center"/>
    </xf>
    <xf numFmtId="176" fontId="12" fillId="6" borderId="0" applyNumberFormat="0" applyBorder="0" applyAlignment="0" applyProtection="0">
      <alignment vertical="center"/>
    </xf>
    <xf numFmtId="176" fontId="28" fillId="0" borderId="0" applyNumberFormat="0" applyFill="0" applyBorder="0" applyAlignment="0" applyProtection="0">
      <alignment vertical="center"/>
    </xf>
    <xf numFmtId="0" fontId="12" fillId="6" borderId="0" applyNumberFormat="0" applyBorder="0" applyAlignment="0" applyProtection="0">
      <alignment vertical="center"/>
    </xf>
    <xf numFmtId="176" fontId="12" fillId="6" borderId="0" applyNumberFormat="0" applyBorder="0" applyAlignment="0" applyProtection="0">
      <alignment vertical="center"/>
    </xf>
    <xf numFmtId="176" fontId="12" fillId="6"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0" fontId="15" fillId="0" borderId="0">
      <alignment vertical="center"/>
    </xf>
    <xf numFmtId="176" fontId="14" fillId="0" borderId="0">
      <alignment vertical="center"/>
    </xf>
    <xf numFmtId="0" fontId="7" fillId="25" borderId="0" applyNumberFormat="0" applyBorder="0" applyAlignment="0" applyProtection="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0" fontId="12" fillId="6" borderId="0" applyNumberFormat="0" applyBorder="0" applyAlignment="0" applyProtection="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2" fillId="6" borderId="0" applyNumberFormat="0" applyBorder="0" applyAlignment="0" applyProtection="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44"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7" fillId="21" borderId="0" applyNumberFormat="0" applyBorder="0" applyAlignment="0" applyProtection="0">
      <alignment vertical="center"/>
    </xf>
    <xf numFmtId="176" fontId="7" fillId="21"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4" fillId="2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27"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58" borderId="0" applyNumberFormat="0" applyBorder="0" applyAlignment="0" applyProtection="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4" fillId="58"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14" fillId="59"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58" borderId="0" applyNumberFormat="0" applyBorder="0" applyAlignment="0" applyProtection="0">
      <alignment vertical="center"/>
    </xf>
    <xf numFmtId="0" fontId="14" fillId="5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4" fillId="59" borderId="0" applyNumberFormat="0" applyBorder="0" applyAlignment="0" applyProtection="0">
      <alignment vertical="center"/>
    </xf>
    <xf numFmtId="176" fontId="12" fillId="0" borderId="0">
      <alignment vertical="center"/>
    </xf>
    <xf numFmtId="176" fontId="14" fillId="0" borderId="0">
      <alignment vertical="center"/>
    </xf>
    <xf numFmtId="0" fontId="14" fillId="19"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0" fontId="12" fillId="31"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0" fontId="14" fillId="19"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0" fontId="12" fillId="23"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19"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19"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2" fillId="31" borderId="0" applyNumberFormat="0" applyBorder="0" applyAlignment="0" applyProtection="0">
      <alignment vertical="center"/>
    </xf>
    <xf numFmtId="176" fontId="43" fillId="0" borderId="0" applyNumberFormat="0" applyFill="0" applyBorder="0" applyAlignment="0" applyProtection="0">
      <alignment vertical="top"/>
      <protection locked="0"/>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0" fontId="31" fillId="0" borderId="12" applyNumberFormat="0" applyFill="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0" fontId="14" fillId="4"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2"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20" fillId="28" borderId="0" applyNumberFormat="0" applyBorder="0" applyAlignment="0" applyProtection="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31" borderId="0" applyNumberFormat="0" applyBorder="0" applyAlignment="0" applyProtection="0">
      <alignment vertical="center"/>
    </xf>
    <xf numFmtId="0" fontId="12" fillId="31"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0" fontId="15" fillId="0" borderId="0">
      <alignment vertical="center"/>
    </xf>
    <xf numFmtId="176" fontId="20" fillId="29" borderId="0" applyNumberFormat="0" applyBorder="0" applyAlignment="0" applyProtection="0">
      <alignment vertical="center"/>
    </xf>
    <xf numFmtId="0" fontId="7" fillId="31"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7" fillId="31"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0" fontId="14" fillId="57"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0" fontId="14" fillId="57"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57" borderId="0" applyNumberFormat="0" applyBorder="0" applyAlignment="0" applyProtection="0">
      <alignment vertical="center"/>
    </xf>
    <xf numFmtId="176" fontId="14" fillId="0" borderId="0">
      <alignment vertical="center"/>
    </xf>
    <xf numFmtId="176" fontId="14" fillId="0" borderId="0">
      <alignment vertical="center"/>
    </xf>
    <xf numFmtId="176" fontId="14" fillId="51"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0" fontId="12" fillId="45" borderId="0" applyNumberFormat="0" applyBorder="0" applyAlignment="0" applyProtection="0">
      <alignment vertical="center"/>
    </xf>
    <xf numFmtId="176" fontId="14" fillId="0" borderId="0">
      <alignment vertical="center"/>
    </xf>
    <xf numFmtId="0" fontId="14" fillId="51" borderId="0" applyNumberFormat="0" applyBorder="0" applyAlignment="0" applyProtection="0">
      <alignment vertical="center"/>
    </xf>
    <xf numFmtId="0" fontId="12" fillId="45" borderId="0" applyNumberFormat="0" applyBorder="0" applyAlignment="0" applyProtection="0">
      <alignment vertical="center"/>
    </xf>
    <xf numFmtId="0" fontId="14" fillId="62" borderId="0" applyNumberFormat="0" applyBorder="0" applyAlignment="0" applyProtection="0">
      <alignment vertical="center"/>
    </xf>
    <xf numFmtId="0" fontId="14" fillId="51"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0" fontId="14" fillId="62" borderId="0" applyNumberFormat="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2" fillId="0" borderId="0">
      <alignment vertical="center"/>
    </xf>
    <xf numFmtId="176" fontId="14" fillId="0" borderId="0">
      <alignment vertical="center"/>
    </xf>
    <xf numFmtId="0" fontId="15" fillId="0" borderId="0"/>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5" fillId="0" borderId="0">
      <alignment vertical="center"/>
    </xf>
    <xf numFmtId="176" fontId="15" fillId="0" borderId="0"/>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xf numFmtId="176" fontId="15"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176" fontId="15"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2" fillId="0" borderId="0">
      <alignment vertical="center"/>
    </xf>
    <xf numFmtId="176" fontId="12" fillId="17" borderId="0" applyNumberFormat="0" applyBorder="0" applyAlignment="0" applyProtection="0">
      <alignment vertical="center"/>
    </xf>
    <xf numFmtId="176" fontId="12"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2" fillId="26" borderId="0" applyNumberFormat="0" applyBorder="0" applyAlignment="0" applyProtection="0">
      <alignment vertical="center"/>
    </xf>
    <xf numFmtId="0" fontId="12" fillId="20"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5"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5" fillId="0" borderId="0"/>
    <xf numFmtId="176" fontId="12" fillId="20"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25" borderId="0" applyNumberFormat="0" applyBorder="0" applyAlignment="0" applyProtection="0">
      <alignment vertical="center"/>
    </xf>
    <xf numFmtId="176" fontId="12" fillId="0" borderId="0">
      <alignment vertical="center"/>
    </xf>
    <xf numFmtId="176" fontId="14" fillId="0" borderId="0">
      <alignment vertical="center"/>
    </xf>
    <xf numFmtId="176" fontId="12" fillId="25" borderId="0" applyNumberFormat="0" applyBorder="0" applyAlignment="0" applyProtection="0">
      <alignment vertical="center"/>
    </xf>
    <xf numFmtId="176" fontId="12" fillId="26" borderId="0" applyNumberFormat="0" applyBorder="0" applyAlignment="0" applyProtection="0">
      <alignment vertical="center"/>
    </xf>
    <xf numFmtId="176" fontId="15"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20" fillId="53"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0" fontId="15" fillId="0" borderId="0">
      <alignment vertical="center"/>
    </xf>
    <xf numFmtId="176" fontId="14" fillId="0" borderId="0">
      <alignment vertical="center"/>
    </xf>
    <xf numFmtId="176" fontId="20" fillId="23"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5"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5"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7"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5" fillId="0" borderId="0">
      <alignment vertical="center"/>
    </xf>
    <xf numFmtId="176" fontId="14" fillId="0" borderId="0">
      <alignment vertical="center"/>
    </xf>
    <xf numFmtId="176" fontId="7" fillId="25" borderId="0" applyNumberFormat="0" applyBorder="0" applyAlignment="0" applyProtection="0">
      <alignment vertical="center"/>
    </xf>
    <xf numFmtId="176" fontId="19" fillId="34"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176" fontId="12" fillId="20" borderId="0" applyNumberFormat="0" applyBorder="0" applyAlignment="0" applyProtection="0">
      <alignment vertical="center"/>
    </xf>
    <xf numFmtId="176" fontId="12" fillId="0" borderId="0">
      <alignment vertical="center"/>
    </xf>
    <xf numFmtId="176" fontId="14" fillId="0" borderId="0">
      <alignment vertical="center"/>
    </xf>
    <xf numFmtId="0" fontId="12" fillId="7" borderId="0" applyNumberFormat="0" applyBorder="0" applyAlignment="0" applyProtection="0">
      <alignment vertical="center"/>
    </xf>
    <xf numFmtId="0" fontId="14" fillId="64" borderId="0" applyNumberFormat="0" applyBorder="0" applyAlignment="0" applyProtection="0">
      <alignment vertical="center"/>
    </xf>
    <xf numFmtId="0" fontId="15" fillId="0" borderId="0">
      <alignment vertical="center"/>
    </xf>
    <xf numFmtId="176" fontId="14" fillId="0" borderId="0">
      <alignment vertical="center"/>
    </xf>
    <xf numFmtId="176" fontId="12" fillId="7" borderId="0" applyNumberFormat="0" applyBorder="0" applyAlignment="0" applyProtection="0">
      <alignment vertical="center"/>
    </xf>
    <xf numFmtId="0" fontId="14" fillId="64"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64" borderId="0" applyNumberFormat="0" applyBorder="0" applyAlignment="0" applyProtection="0">
      <alignment vertical="center"/>
    </xf>
    <xf numFmtId="176" fontId="15" fillId="0" borderId="0">
      <alignment vertical="center"/>
    </xf>
    <xf numFmtId="176" fontId="14" fillId="0" borderId="0">
      <alignment vertical="center"/>
    </xf>
    <xf numFmtId="176" fontId="14" fillId="64" borderId="0" applyNumberFormat="0" applyBorder="0" applyAlignment="0" applyProtection="0">
      <alignment vertical="center"/>
    </xf>
    <xf numFmtId="176" fontId="14" fillId="0" borderId="0">
      <alignment vertical="center"/>
    </xf>
    <xf numFmtId="0" fontId="14" fillId="42"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7" fillId="65" borderId="0" applyNumberFormat="0" applyBorder="0" applyAlignment="0" applyProtection="0">
      <alignment vertical="center"/>
    </xf>
    <xf numFmtId="176" fontId="14" fillId="0" borderId="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2" fillId="17" borderId="0" applyNumberFormat="0" applyBorder="0" applyAlignment="0" applyProtection="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17" borderId="0" applyNumberFormat="0" applyBorder="0" applyAlignment="0" applyProtection="0">
      <alignment vertical="center"/>
    </xf>
    <xf numFmtId="176" fontId="12" fillId="26"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2" fillId="17"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2" fillId="0" borderId="0">
      <alignment vertical="center"/>
    </xf>
    <xf numFmtId="176" fontId="14" fillId="0" borderId="0">
      <alignment vertical="center"/>
    </xf>
    <xf numFmtId="176" fontId="12" fillId="17" borderId="0" applyNumberFormat="0" applyBorder="0" applyAlignment="0" applyProtection="0">
      <alignment vertical="center"/>
    </xf>
    <xf numFmtId="176" fontId="15" fillId="0" borderId="0">
      <alignment vertical="center"/>
    </xf>
    <xf numFmtId="176" fontId="14" fillId="0" borderId="0">
      <alignment vertical="center"/>
    </xf>
    <xf numFmtId="0" fontId="12" fillId="17" borderId="0" applyNumberFormat="0" applyBorder="0" applyAlignment="0" applyProtection="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2" fillId="17" borderId="0" applyNumberFormat="0" applyBorder="0" applyAlignment="0" applyProtection="0">
      <alignment vertical="center"/>
    </xf>
    <xf numFmtId="176" fontId="12" fillId="1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0"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176" fontId="14" fillId="0" borderId="0">
      <alignment vertical="center"/>
    </xf>
    <xf numFmtId="0" fontId="12" fillId="20" borderId="0" applyNumberFormat="0" applyBorder="0" applyAlignment="0" applyProtection="0">
      <alignment vertical="center"/>
    </xf>
    <xf numFmtId="0" fontId="15" fillId="0" borderId="0" applyNumberFormat="0" applyFill="0" applyBorder="0" applyAlignment="0" applyProtection="0"/>
    <xf numFmtId="176" fontId="14" fillId="0" borderId="0">
      <alignment vertical="center"/>
    </xf>
    <xf numFmtId="0" fontId="12" fillId="20" borderId="0" applyNumberFormat="0" applyBorder="0" applyAlignment="0" applyProtection="0">
      <alignment vertical="center"/>
    </xf>
    <xf numFmtId="176" fontId="15" fillId="0" borderId="0" applyNumberFormat="0" applyFill="0" applyBorder="0" applyAlignment="0" applyProtection="0"/>
    <xf numFmtId="176" fontId="14" fillId="0" borderId="0">
      <alignment vertical="center"/>
    </xf>
    <xf numFmtId="0" fontId="12" fillId="20" borderId="0" applyNumberFormat="0" applyBorder="0" applyAlignment="0" applyProtection="0">
      <alignment vertical="center"/>
    </xf>
    <xf numFmtId="0" fontId="15" fillId="0" borderId="0" applyNumberFormat="0" applyFill="0" applyBorder="0" applyAlignment="0" applyProtection="0"/>
    <xf numFmtId="176" fontId="14" fillId="0" borderId="0">
      <alignment vertical="center"/>
    </xf>
    <xf numFmtId="176" fontId="12" fillId="2" borderId="0" applyNumberFormat="0" applyBorder="0" applyAlignment="0" applyProtection="0">
      <alignment vertical="center"/>
    </xf>
    <xf numFmtId="176" fontId="12" fillId="20" borderId="0" applyNumberFormat="0" applyBorder="0" applyAlignment="0" applyProtection="0">
      <alignment vertical="center"/>
    </xf>
    <xf numFmtId="176" fontId="15" fillId="0" borderId="0" applyNumberFormat="0" applyFill="0" applyBorder="0" applyAlignment="0" applyProtection="0"/>
    <xf numFmtId="176" fontId="12" fillId="20" borderId="0" applyNumberFormat="0" applyBorder="0" applyAlignment="0" applyProtection="0">
      <alignment vertical="center"/>
    </xf>
    <xf numFmtId="176" fontId="15" fillId="0" borderId="0">
      <alignment vertical="center"/>
    </xf>
    <xf numFmtId="176" fontId="14" fillId="0" borderId="0">
      <alignment vertical="center"/>
    </xf>
    <xf numFmtId="0" fontId="12" fillId="20" borderId="0" applyNumberFormat="0" applyBorder="0" applyAlignment="0" applyProtection="0">
      <alignment vertical="center"/>
    </xf>
    <xf numFmtId="176" fontId="12" fillId="20" borderId="0" applyNumberFormat="0" applyBorder="0" applyAlignment="0" applyProtection="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21" fillId="2" borderId="0" applyNumberFormat="0" applyBorder="0" applyAlignment="0" applyProtection="0">
      <alignment vertical="center"/>
    </xf>
    <xf numFmtId="176" fontId="12" fillId="45" borderId="0" applyNumberFormat="0" applyBorder="0" applyAlignment="0" applyProtection="0">
      <alignment vertical="center"/>
    </xf>
    <xf numFmtId="176"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0" borderId="0">
      <alignment vertical="center"/>
    </xf>
    <xf numFmtId="176" fontId="15" fillId="0" borderId="0">
      <alignment vertical="center"/>
    </xf>
    <xf numFmtId="0" fontId="23" fillId="20" borderId="0" applyNumberFormat="0" applyBorder="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2" fillId="26" borderId="0" applyNumberFormat="0" applyBorder="0" applyAlignment="0" applyProtection="0">
      <alignment vertical="center"/>
    </xf>
    <xf numFmtId="176" fontId="12" fillId="0" borderId="0" applyNumberFormat="0" applyFill="0" applyBorder="0" applyAlignment="0" applyProtection="0">
      <alignment vertical="center"/>
    </xf>
    <xf numFmtId="0" fontId="1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176" fontId="12" fillId="26" borderId="0" applyNumberFormat="0" applyBorder="0" applyAlignment="0" applyProtection="0">
      <alignment vertical="center"/>
    </xf>
    <xf numFmtId="176" fontId="14" fillId="0" borderId="0">
      <alignment vertical="center"/>
    </xf>
    <xf numFmtId="0" fontId="23" fillId="20" borderId="0" applyNumberFormat="0" applyBorder="0" applyAlignment="0" applyProtection="0">
      <alignment vertical="center"/>
    </xf>
    <xf numFmtId="176" fontId="12" fillId="26" borderId="0" applyNumberFormat="0" applyBorder="0" applyAlignment="0" applyProtection="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2" fillId="0" borderId="0">
      <alignment vertical="center"/>
    </xf>
    <xf numFmtId="176" fontId="21" fillId="28"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5"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22" fillId="0" borderId="5" applyNumberFormat="0" applyFill="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2" fillId="7" borderId="0" applyNumberFormat="0" applyBorder="0" applyAlignment="0" applyProtection="0">
      <alignment vertical="center"/>
    </xf>
    <xf numFmtId="0" fontId="12" fillId="21" borderId="0" applyNumberFormat="0" applyBorder="0" applyAlignment="0" applyProtection="0">
      <alignment vertical="center"/>
    </xf>
    <xf numFmtId="0" fontId="15" fillId="0" borderId="0"/>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5" fillId="0" borderId="0">
      <alignment vertical="center"/>
    </xf>
    <xf numFmtId="176" fontId="33" fillId="0" borderId="13" applyNumberFormat="0" applyFill="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0" fontId="12" fillId="2" borderId="0" applyNumberFormat="0" applyBorder="0" applyAlignment="0" applyProtection="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5" fillId="0" borderId="0">
      <alignment vertical="center"/>
    </xf>
    <xf numFmtId="176" fontId="12" fillId="31" borderId="0" applyNumberFormat="0" applyBorder="0" applyAlignment="0" applyProtection="0">
      <alignment vertical="center"/>
    </xf>
    <xf numFmtId="176" fontId="14" fillId="0" borderId="0">
      <alignment vertical="center"/>
    </xf>
    <xf numFmtId="176" fontId="21" fillId="25" borderId="0" applyNumberFormat="0" applyBorder="0" applyAlignment="0" applyProtection="0">
      <alignment vertical="center"/>
    </xf>
    <xf numFmtId="176" fontId="14" fillId="0" borderId="0">
      <alignment vertical="center"/>
    </xf>
    <xf numFmtId="176" fontId="12" fillId="31"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5"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2" fillId="0" borderId="0">
      <alignment vertical="center"/>
    </xf>
    <xf numFmtId="176" fontId="20" fillId="34" borderId="0" applyNumberFormat="0" applyBorder="0" applyAlignment="0" applyProtection="0">
      <alignment vertical="center"/>
    </xf>
    <xf numFmtId="176" fontId="12" fillId="31"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2" fillId="31" borderId="0" applyNumberFormat="0" applyBorder="0" applyAlignment="0" applyProtection="0">
      <alignment vertical="center"/>
    </xf>
    <xf numFmtId="176" fontId="15" fillId="0" borderId="0">
      <alignment vertical="center"/>
    </xf>
    <xf numFmtId="176" fontId="14" fillId="0" borderId="0">
      <alignment vertical="center"/>
    </xf>
    <xf numFmtId="0" fontId="20" fillId="28" borderId="0" applyNumberFormat="0" applyBorder="0" applyAlignment="0" applyProtection="0">
      <alignment vertical="center"/>
    </xf>
    <xf numFmtId="176" fontId="12" fillId="31" borderId="0" applyNumberFormat="0" applyBorder="0" applyAlignment="0" applyProtection="0">
      <alignment vertical="center"/>
    </xf>
    <xf numFmtId="0" fontId="20" fillId="28"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176" fontId="20" fillId="28" borderId="0" applyNumberFormat="0" applyBorder="0" applyAlignment="0" applyProtection="0">
      <alignment vertical="center"/>
    </xf>
    <xf numFmtId="176" fontId="12" fillId="31"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2" fillId="31" borderId="0" applyNumberFormat="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4" fillId="0" borderId="0">
      <alignment vertical="center"/>
    </xf>
    <xf numFmtId="176" fontId="12" fillId="31"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25"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2" fillId="0" borderId="0">
      <alignment vertical="center"/>
    </xf>
    <xf numFmtId="0" fontId="12" fillId="25" borderId="0" applyNumberFormat="0" applyBorder="0" applyAlignment="0" applyProtection="0">
      <alignment vertical="center"/>
    </xf>
    <xf numFmtId="176" fontId="12" fillId="0" borderId="0">
      <alignment vertical="center"/>
    </xf>
    <xf numFmtId="176" fontId="12" fillId="0" borderId="0">
      <alignment vertical="center"/>
    </xf>
    <xf numFmtId="176" fontId="12" fillId="25"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0" fontId="12" fillId="25" borderId="0" applyNumberFormat="0" applyBorder="0" applyAlignment="0" applyProtection="0">
      <alignment vertical="center"/>
    </xf>
    <xf numFmtId="176" fontId="12" fillId="25" borderId="0" applyNumberFormat="0" applyBorder="0" applyAlignment="0" applyProtection="0">
      <alignment vertical="center"/>
    </xf>
    <xf numFmtId="176" fontId="12" fillId="25"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2"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5" fillId="0" borderId="0">
      <alignment vertical="center"/>
    </xf>
    <xf numFmtId="176"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25" fillId="0" borderId="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0" fontId="25" fillId="0" borderId="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0" fontId="25" fillId="0" borderId="0"/>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0" fontId="17" fillId="14"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7" fillId="66"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0" fontId="17" fillId="65"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16"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7" fillId="67"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0" fontId="7" fillId="3" borderId="0" applyNumberFormat="0" applyBorder="0" applyAlignment="0" applyProtection="0">
      <alignment vertical="center"/>
    </xf>
    <xf numFmtId="0" fontId="12" fillId="23" borderId="0" applyNumberFormat="0" applyBorder="0" applyAlignment="0" applyProtection="0">
      <alignment vertical="center"/>
    </xf>
    <xf numFmtId="176" fontId="14" fillId="0" borderId="0">
      <alignment vertical="center"/>
    </xf>
    <xf numFmtId="0" fontId="7" fillId="3"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7" fillId="3"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7" fillId="3" borderId="0" applyNumberFormat="0" applyBorder="0" applyAlignment="0" applyProtection="0">
      <alignment vertical="center"/>
    </xf>
    <xf numFmtId="176" fontId="14" fillId="0" borderId="0">
      <alignment vertical="center"/>
    </xf>
    <xf numFmtId="176" fontId="12" fillId="0" borderId="0">
      <alignment vertical="center"/>
    </xf>
    <xf numFmtId="176" fontId="25" fillId="0" borderId="0">
      <alignment vertical="center"/>
    </xf>
    <xf numFmtId="0" fontId="12" fillId="23" borderId="0" applyNumberFormat="0" applyBorder="0" applyAlignment="0" applyProtection="0">
      <alignment vertical="center"/>
    </xf>
    <xf numFmtId="0" fontId="14" fillId="5" borderId="0" applyNumberFormat="0" applyBorder="0" applyAlignment="0" applyProtection="0">
      <alignment vertical="center"/>
    </xf>
    <xf numFmtId="176" fontId="12"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4" fillId="5"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5" borderId="0" applyNumberFormat="0" applyBorder="0" applyAlignment="0" applyProtection="0">
      <alignment vertical="center"/>
    </xf>
    <xf numFmtId="176" fontId="14" fillId="0" borderId="0">
      <alignment vertical="center"/>
    </xf>
    <xf numFmtId="176" fontId="14" fillId="0" borderId="0">
      <alignment vertical="center"/>
    </xf>
    <xf numFmtId="176" fontId="14" fillId="5"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176" fontId="14" fillId="0" borderId="0">
      <alignment vertical="center"/>
    </xf>
    <xf numFmtId="176" fontId="15" fillId="0" borderId="0">
      <alignment vertical="center"/>
    </xf>
    <xf numFmtId="0" fontId="12" fillId="23"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0" fontId="12" fillId="23"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5" fillId="0" borderId="0">
      <alignment vertical="center"/>
    </xf>
    <xf numFmtId="0" fontId="12" fillId="23"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12" fillId="23"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2" fillId="23" borderId="0" applyNumberFormat="0" applyBorder="0" applyAlignment="0" applyProtection="0">
      <alignment vertical="center"/>
    </xf>
    <xf numFmtId="176" fontId="12" fillId="0" borderId="0" applyNumberFormat="0" applyFill="0" applyBorder="0" applyAlignment="0" applyProtection="0">
      <alignment vertical="center"/>
    </xf>
    <xf numFmtId="176" fontId="22" fillId="0" borderId="5" applyNumberFormat="0" applyFill="0" applyAlignment="0" applyProtection="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0" fontId="14" fillId="16"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23" borderId="0" applyNumberFormat="0" applyBorder="0" applyAlignment="0" applyProtection="0">
      <alignment vertical="center"/>
    </xf>
    <xf numFmtId="176" fontId="22" fillId="0" borderId="5" applyNumberFormat="0" applyFill="0" applyAlignment="0" applyProtection="0">
      <alignment vertical="center"/>
    </xf>
    <xf numFmtId="0" fontId="12" fillId="23" borderId="0" applyNumberFormat="0" applyBorder="0" applyAlignment="0" applyProtection="0">
      <alignment vertical="center"/>
    </xf>
    <xf numFmtId="176" fontId="12" fillId="23"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23" borderId="0" applyNumberFormat="0" applyBorder="0" applyAlignment="0" applyProtection="0">
      <alignment vertical="center"/>
    </xf>
    <xf numFmtId="0" fontId="12" fillId="0" borderId="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2" fillId="0" borderId="0">
      <alignment vertical="center"/>
    </xf>
    <xf numFmtId="176" fontId="14" fillId="0" borderId="0">
      <alignment vertical="center"/>
    </xf>
    <xf numFmtId="0" fontId="12" fillId="23"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0" fontId="22" fillId="0" borderId="5" applyNumberFormat="0" applyFill="0" applyAlignment="0" applyProtection="0">
      <alignment vertical="center"/>
    </xf>
    <xf numFmtId="176" fontId="12" fillId="23" borderId="0" applyNumberFormat="0" applyBorder="0" applyAlignment="0" applyProtection="0">
      <alignment vertical="center"/>
    </xf>
    <xf numFmtId="0" fontId="12"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0" fontId="20" fillId="7"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0" fontId="20" fillId="7"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20" fillId="7"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176" fontId="16" fillId="0" borderId="18" applyNumberFormat="0" applyFill="0" applyAlignment="0" applyProtection="0">
      <alignment vertical="center"/>
    </xf>
    <xf numFmtId="176" fontId="12" fillId="23" borderId="0" applyNumberFormat="0" applyBorder="0" applyAlignment="0" applyProtection="0">
      <alignment vertical="center"/>
    </xf>
    <xf numFmtId="176" fontId="20" fillId="7"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7" fillId="23" borderId="0" applyNumberFormat="0" applyBorder="0" applyAlignment="0" applyProtection="0">
      <alignment vertical="center"/>
    </xf>
    <xf numFmtId="176" fontId="14" fillId="0" borderId="0">
      <alignment vertical="center"/>
    </xf>
    <xf numFmtId="0" fontId="7" fillId="23"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7"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7" fillId="23" borderId="0" applyNumberFormat="0" applyBorder="0" applyAlignment="0" applyProtection="0">
      <alignment vertical="center"/>
    </xf>
    <xf numFmtId="176" fontId="14" fillId="0" borderId="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176" fontId="14" fillId="0" borderId="0">
      <alignment vertical="center"/>
    </xf>
    <xf numFmtId="176" fontId="14" fillId="0" borderId="0">
      <alignment vertical="center"/>
    </xf>
    <xf numFmtId="0" fontId="12" fillId="30" borderId="0" applyNumberFormat="0" applyBorder="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30" borderId="0" applyNumberFormat="0" applyBorder="0" applyAlignment="0" applyProtection="0">
      <alignment vertical="center"/>
    </xf>
    <xf numFmtId="176" fontId="14" fillId="0" borderId="0">
      <alignment vertical="center"/>
    </xf>
    <xf numFmtId="176" fontId="14" fillId="0" borderId="0">
      <alignment vertical="center"/>
    </xf>
    <xf numFmtId="0" fontId="12" fillId="30" borderId="0" applyNumberFormat="0" applyBorder="0" applyAlignment="0" applyProtection="0">
      <alignment vertical="center"/>
    </xf>
    <xf numFmtId="176" fontId="12" fillId="30" borderId="0" applyNumberFormat="0" applyBorder="0" applyAlignment="0" applyProtection="0">
      <alignment vertical="center"/>
    </xf>
    <xf numFmtId="176" fontId="14" fillId="0" borderId="0">
      <alignment vertical="center"/>
    </xf>
    <xf numFmtId="176" fontId="14" fillId="0" borderId="0">
      <alignment vertical="center"/>
    </xf>
    <xf numFmtId="176" fontId="12" fillId="30" borderId="0" applyNumberFormat="0" applyBorder="0" applyAlignment="0" applyProtection="0">
      <alignment vertical="center"/>
    </xf>
    <xf numFmtId="176" fontId="14" fillId="0" borderId="0">
      <alignment vertical="center"/>
    </xf>
    <xf numFmtId="0" fontId="12" fillId="30" borderId="0" applyNumberFormat="0" applyBorder="0" applyAlignment="0" applyProtection="0">
      <alignment vertical="center"/>
    </xf>
    <xf numFmtId="176" fontId="12" fillId="30" borderId="0" applyNumberFormat="0" applyBorder="0" applyAlignment="0" applyProtection="0">
      <alignment vertical="center"/>
    </xf>
    <xf numFmtId="176" fontId="14" fillId="0" borderId="0">
      <alignment vertical="center"/>
    </xf>
    <xf numFmtId="176" fontId="12" fillId="30" borderId="0" applyNumberFormat="0" applyBorder="0" applyAlignment="0" applyProtection="0">
      <alignment vertical="center"/>
    </xf>
    <xf numFmtId="176" fontId="15" fillId="0" borderId="0">
      <alignment vertical="center"/>
    </xf>
    <xf numFmtId="176" fontId="35" fillId="0" borderId="15" applyNumberFormat="0" applyFill="0" applyAlignment="0" applyProtection="0">
      <alignment vertical="center"/>
    </xf>
    <xf numFmtId="176" fontId="14" fillId="0" borderId="0">
      <alignment vertical="center"/>
    </xf>
    <xf numFmtId="0" fontId="12"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30" borderId="0" applyNumberFormat="0" applyBorder="0" applyAlignment="0" applyProtection="0">
      <alignment vertical="center"/>
    </xf>
    <xf numFmtId="176" fontId="14" fillId="0" borderId="0">
      <alignment vertical="center"/>
    </xf>
    <xf numFmtId="176" fontId="12" fillId="30" borderId="0" applyNumberFormat="0" applyBorder="0" applyAlignment="0" applyProtection="0">
      <alignment vertical="center"/>
    </xf>
    <xf numFmtId="176" fontId="14" fillId="0" borderId="0">
      <alignment vertical="center"/>
    </xf>
    <xf numFmtId="0" fontId="12" fillId="30" borderId="0" applyNumberFormat="0" applyBorder="0" applyAlignment="0" applyProtection="0">
      <alignment vertical="center"/>
    </xf>
    <xf numFmtId="176" fontId="14" fillId="0" borderId="0">
      <alignment vertical="center"/>
    </xf>
    <xf numFmtId="176" fontId="12" fillId="30" borderId="0" applyNumberFormat="0" applyBorder="0" applyAlignment="0" applyProtection="0">
      <alignment vertical="center"/>
    </xf>
    <xf numFmtId="176" fontId="14" fillId="0" borderId="0">
      <alignment vertical="center"/>
    </xf>
    <xf numFmtId="176" fontId="12" fillId="30" borderId="0" applyNumberFormat="0" applyBorder="0" applyAlignment="0" applyProtection="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0" fontId="12"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0" fontId="12" fillId="0" borderId="0">
      <alignment vertical="center"/>
    </xf>
    <xf numFmtId="176" fontId="14" fillId="0" borderId="0">
      <alignment vertical="center"/>
    </xf>
    <xf numFmtId="176" fontId="12" fillId="0" borderId="0">
      <alignment vertical="center"/>
    </xf>
    <xf numFmtId="0" fontId="12" fillId="7" borderId="0" applyNumberFormat="0" applyBorder="0" applyAlignment="0" applyProtection="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35" fillId="0" borderId="15" applyNumberFormat="0" applyFill="0" applyAlignment="0" applyProtection="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176" fontId="12" fillId="7" borderId="0" applyNumberFormat="0" applyBorder="0" applyAlignment="0" applyProtection="0">
      <alignment vertical="center"/>
    </xf>
    <xf numFmtId="0" fontId="12"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27" fillId="0" borderId="20" applyNumberFormat="0" applyFill="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0" fontId="7"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7" fillId="7"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7"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7"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4" borderId="0" applyNumberFormat="0" applyBorder="0" applyAlignment="0" applyProtection="0">
      <alignment vertical="center"/>
    </xf>
    <xf numFmtId="176" fontId="14" fillId="0" borderId="0">
      <alignment vertical="center"/>
    </xf>
    <xf numFmtId="176" fontId="14" fillId="0" borderId="0">
      <alignment vertical="center"/>
    </xf>
    <xf numFmtId="176" fontId="14" fillId="4"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4" borderId="0" applyNumberFormat="0" applyBorder="0" applyAlignment="0" applyProtection="0">
      <alignment vertical="center"/>
    </xf>
    <xf numFmtId="176" fontId="14" fillId="0" borderId="0">
      <alignment vertical="center"/>
    </xf>
    <xf numFmtId="176" fontId="14"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2" fillId="2" borderId="0" applyNumberFormat="0" applyBorder="0" applyAlignment="0" applyProtection="0">
      <alignment vertical="center"/>
    </xf>
    <xf numFmtId="176" fontId="12" fillId="0" borderId="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176" fontId="15" fillId="0" borderId="0">
      <alignment vertical="center"/>
    </xf>
    <xf numFmtId="176" fontId="26" fillId="0" borderId="19" applyNumberFormat="0" applyFill="0" applyAlignment="0" applyProtection="0">
      <alignment vertical="center"/>
    </xf>
    <xf numFmtId="176" fontId="14" fillId="0" borderId="0">
      <alignment vertical="center"/>
    </xf>
    <xf numFmtId="0" fontId="12" fillId="2" borderId="0" applyNumberFormat="0" applyBorder="0" applyAlignment="0" applyProtection="0">
      <alignment vertical="center"/>
    </xf>
    <xf numFmtId="176" fontId="14" fillId="0" borderId="0">
      <alignment vertical="center"/>
    </xf>
    <xf numFmtId="176" fontId="12" fillId="2" borderId="0" applyNumberFormat="0" applyBorder="0" applyAlignment="0" applyProtection="0">
      <alignment vertical="center"/>
    </xf>
    <xf numFmtId="0" fontId="12" fillId="2" borderId="0" applyNumberFormat="0" applyBorder="0" applyAlignment="0" applyProtection="0">
      <alignment vertical="center"/>
    </xf>
    <xf numFmtId="176" fontId="12" fillId="2"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0" fontId="12"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5" fillId="0" borderId="0">
      <alignment vertical="center"/>
    </xf>
    <xf numFmtId="176" fontId="26" fillId="0" borderId="19" applyNumberFormat="0" applyFill="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5" fillId="0" borderId="0"/>
    <xf numFmtId="0" fontId="26" fillId="0" borderId="19" applyNumberFormat="0" applyFill="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5" fillId="0" borderId="0"/>
    <xf numFmtId="176" fontId="18" fillId="0" borderId="21" applyNumberFormat="0" applyFill="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7" fillId="38" borderId="10" applyNumberFormat="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0" fontId="7"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7" fillId="21" borderId="0" applyNumberFormat="0" applyBorder="0" applyAlignment="0" applyProtection="0">
      <alignment vertical="center"/>
    </xf>
    <xf numFmtId="176" fontId="15" fillId="0" borderId="0">
      <alignment vertical="center"/>
    </xf>
    <xf numFmtId="176" fontId="14" fillId="0" borderId="0">
      <alignment vertical="center"/>
    </xf>
    <xf numFmtId="176" fontId="7" fillId="21" borderId="0" applyNumberFormat="0" applyBorder="0" applyAlignment="0" applyProtection="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7"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4" fillId="1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1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34" borderId="0" applyNumberFormat="0" applyBorder="0" applyAlignment="0" applyProtection="0">
      <alignment vertical="center"/>
    </xf>
    <xf numFmtId="176" fontId="14" fillId="18"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18"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0" fontId="35" fillId="0" borderId="15" applyNumberFormat="0" applyFill="0" applyAlignment="0" applyProtection="0">
      <alignment vertical="center"/>
    </xf>
    <xf numFmtId="176" fontId="14" fillId="0" borderId="0">
      <alignment vertical="center"/>
    </xf>
    <xf numFmtId="176" fontId="12" fillId="3" borderId="0" applyNumberFormat="0" applyBorder="0" applyAlignment="0" applyProtection="0">
      <alignment vertical="center"/>
    </xf>
    <xf numFmtId="0" fontId="35" fillId="0" borderId="15" applyNumberFormat="0" applyFill="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5" fillId="0" borderId="0">
      <alignment vertical="center"/>
    </xf>
    <xf numFmtId="176" fontId="14" fillId="0" borderId="0">
      <alignment vertical="center"/>
    </xf>
    <xf numFmtId="176" fontId="26" fillId="0" borderId="0" applyNumberFormat="0" applyFill="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26" fillId="0" borderId="0" applyNumberFormat="0" applyFill="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2" fillId="0" borderId="0">
      <alignment vertical="center"/>
    </xf>
    <xf numFmtId="176"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2" fillId="0" borderId="0">
      <alignment vertical="center"/>
    </xf>
    <xf numFmtId="176" fontId="12" fillId="3" borderId="0" applyNumberFormat="0" applyBorder="0" applyAlignment="0" applyProtection="0">
      <alignment vertical="center"/>
    </xf>
    <xf numFmtId="176" fontId="36" fillId="0" borderId="0"/>
    <xf numFmtId="176" fontId="14" fillId="0" borderId="0">
      <alignment vertical="center"/>
    </xf>
    <xf numFmtId="176" fontId="12" fillId="3" borderId="0" applyNumberFormat="0" applyBorder="0" applyAlignment="0" applyProtection="0">
      <alignment vertical="center"/>
    </xf>
    <xf numFmtId="176" fontId="20" fillId="34" borderId="0" applyNumberFormat="0" applyBorder="0" applyAlignment="0" applyProtection="0">
      <alignment vertical="center"/>
    </xf>
    <xf numFmtId="0" fontId="12"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0" fontId="12" fillId="0" borderId="0" applyNumberFormat="0" applyFill="0" applyBorder="0" applyAlignment="0" applyProtection="0">
      <alignment vertical="center"/>
    </xf>
    <xf numFmtId="176" fontId="15" fillId="0" borderId="0">
      <alignment vertical="center"/>
    </xf>
    <xf numFmtId="176" fontId="18"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0" fontId="20" fillId="23" borderId="0" applyNumberFormat="0" applyBorder="0" applyAlignment="0" applyProtection="0">
      <alignment vertical="center"/>
    </xf>
    <xf numFmtId="0" fontId="7"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7" fillId="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176" fontId="7"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7"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0" fontId="14" fillId="3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0" fontId="14" fillId="39" borderId="0" applyNumberFormat="0" applyBorder="0" applyAlignment="0" applyProtection="0">
      <alignment vertical="center"/>
    </xf>
    <xf numFmtId="176" fontId="14" fillId="0" borderId="0">
      <alignment vertical="center"/>
    </xf>
    <xf numFmtId="176" fontId="14" fillId="0" borderId="0">
      <alignment vertical="center"/>
    </xf>
    <xf numFmtId="176" fontId="14" fillId="3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20" fillId="23" borderId="0" applyNumberFormat="0" applyBorder="0" applyAlignment="0" applyProtection="0">
      <alignment vertical="center"/>
    </xf>
    <xf numFmtId="0" fontId="15" fillId="0" borderId="0">
      <alignment vertical="center"/>
    </xf>
    <xf numFmtId="176" fontId="14" fillId="3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9" fillId="12" borderId="0" applyNumberFormat="0" applyBorder="0" applyAlignment="0" applyProtection="0">
      <alignment vertical="center"/>
    </xf>
    <xf numFmtId="0" fontId="12" fillId="25" borderId="0" applyNumberFormat="0" applyBorder="0" applyAlignment="0" applyProtection="0">
      <alignment vertical="center"/>
    </xf>
    <xf numFmtId="0" fontId="15"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2" fillId="25" borderId="0" applyNumberFormat="0" applyBorder="0" applyAlignment="0" applyProtection="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4" fillId="0" borderId="0">
      <alignment vertical="center"/>
    </xf>
    <xf numFmtId="176" fontId="14" fillId="0" borderId="0">
      <alignment vertical="center"/>
    </xf>
    <xf numFmtId="0" fontId="12"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5"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0" fontId="15" fillId="0" borderId="0"/>
    <xf numFmtId="176" fontId="12" fillId="0" borderId="0">
      <alignment vertical="center"/>
    </xf>
    <xf numFmtId="176" fontId="12" fillId="45"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0" fontId="21" fillId="2"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2"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2" borderId="0" applyNumberFormat="0" applyBorder="0" applyAlignment="0" applyProtection="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1" fillId="2"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45" borderId="0" applyNumberFormat="0" applyBorder="0" applyAlignment="0" applyProtection="0">
      <alignment vertical="center"/>
    </xf>
    <xf numFmtId="176" fontId="14" fillId="0" borderId="0">
      <alignment vertical="center"/>
    </xf>
    <xf numFmtId="0" fontId="21" fillId="2"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0" fontId="21" fillId="2"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2"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21" fillId="2"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0" fontId="21" fillId="2"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21" fillId="2" borderId="0" applyNumberFormat="0" applyBorder="0" applyAlignment="0" applyProtection="0">
      <alignment vertical="center"/>
    </xf>
    <xf numFmtId="176" fontId="14" fillId="0" borderId="0">
      <alignment vertical="center"/>
    </xf>
    <xf numFmtId="0" fontId="7"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7" fillId="45" borderId="0" applyNumberFormat="0" applyBorder="0" applyAlignment="0" applyProtection="0">
      <alignment vertical="center"/>
    </xf>
    <xf numFmtId="176" fontId="14" fillId="0" borderId="0">
      <alignment vertical="center"/>
    </xf>
    <xf numFmtId="176" fontId="7" fillId="45" borderId="0" applyNumberFormat="0" applyBorder="0" applyAlignment="0" applyProtection="0">
      <alignment vertical="center"/>
    </xf>
    <xf numFmtId="176" fontId="14" fillId="0" borderId="0">
      <alignment vertical="center"/>
    </xf>
    <xf numFmtId="176" fontId="14" fillId="0" borderId="0">
      <alignment vertical="center"/>
    </xf>
    <xf numFmtId="176" fontId="7" fillId="45" borderId="0" applyNumberFormat="0" applyBorder="0" applyAlignment="0" applyProtection="0">
      <alignment vertical="center"/>
    </xf>
    <xf numFmtId="176" fontId="12" fillId="0" borderId="0">
      <alignment vertical="center"/>
    </xf>
    <xf numFmtId="176" fontId="14" fillId="0" borderId="0">
      <alignment vertical="center"/>
    </xf>
    <xf numFmtId="0" fontId="14" fillId="16" borderId="0" applyNumberFormat="0" applyBorder="0" applyAlignment="0" applyProtection="0">
      <alignment vertical="center"/>
    </xf>
    <xf numFmtId="176" fontId="14" fillId="16"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1" fillId="0" borderId="12" applyNumberFormat="0" applyFill="0" applyAlignment="0" applyProtection="0">
      <alignment vertical="center"/>
    </xf>
    <xf numFmtId="0" fontId="12" fillId="3" borderId="0" applyNumberFormat="0" applyBorder="0" applyAlignment="0" applyProtection="0">
      <alignment vertical="center"/>
    </xf>
    <xf numFmtId="176" fontId="14" fillId="0" borderId="0">
      <alignment vertical="center"/>
    </xf>
    <xf numFmtId="0" fontId="31" fillId="0" borderId="12" applyNumberFormat="0" applyFill="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31" fillId="0" borderId="12" applyNumberFormat="0" applyFill="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31" fillId="0" borderId="12" applyNumberFormat="0" applyFill="0" applyAlignment="0" applyProtection="0">
      <alignment vertical="center"/>
    </xf>
    <xf numFmtId="0" fontId="12" fillId="3" borderId="0" applyNumberFormat="0" applyBorder="0" applyAlignment="0" applyProtection="0">
      <alignment vertical="center"/>
    </xf>
    <xf numFmtId="176" fontId="14" fillId="0" borderId="0">
      <alignment vertical="center"/>
    </xf>
    <xf numFmtId="176" fontId="31" fillId="0" borderId="12" applyNumberFormat="0" applyFill="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1" fillId="0" borderId="12" applyNumberFormat="0" applyFill="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pplyNumberFormat="0" applyFill="0" applyBorder="0" applyAlignment="0" applyProtection="0">
      <alignment vertical="center"/>
    </xf>
    <xf numFmtId="0" fontId="22" fillId="0" borderId="5" applyNumberFormat="0" applyFill="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48" fillId="0" borderId="15" applyNumberFormat="0" applyFill="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0" fontId="26" fillId="0" borderId="19" applyNumberFormat="0" applyFill="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9" fontId="12" fillId="0" borderId="0" applyFon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23" borderId="0" applyNumberFormat="0" applyBorder="0" applyAlignment="0" applyProtection="0">
      <alignment vertical="center"/>
    </xf>
    <xf numFmtId="176" fontId="12" fillId="23" borderId="0" applyNumberFormat="0" applyBorder="0" applyAlignment="0" applyProtection="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0" fontId="14" fillId="0" borderId="0">
      <alignment vertical="center"/>
    </xf>
    <xf numFmtId="176" fontId="12" fillId="0" borderId="0">
      <alignment vertical="center"/>
    </xf>
    <xf numFmtId="176" fontId="12" fillId="23" borderId="0" applyNumberFormat="0" applyBorder="0" applyAlignment="0" applyProtection="0">
      <alignment vertical="center"/>
    </xf>
    <xf numFmtId="176" fontId="12" fillId="23" borderId="0" applyNumberFormat="0" applyBorder="0" applyAlignment="0" applyProtection="0">
      <alignment vertical="center"/>
    </xf>
    <xf numFmtId="176" fontId="12"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3"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2" fillId="23"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0" fontId="12" fillId="23" borderId="0" applyNumberFormat="0" applyBorder="0" applyAlignment="0" applyProtection="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5" fillId="0" borderId="0">
      <alignment vertical="center"/>
    </xf>
    <xf numFmtId="0" fontId="12" fillId="7" borderId="0" applyNumberFormat="0" applyBorder="0" applyAlignment="0" applyProtection="0">
      <alignment vertical="center"/>
    </xf>
    <xf numFmtId="176" fontId="14" fillId="0" borderId="0">
      <alignment vertical="center"/>
    </xf>
    <xf numFmtId="176" fontId="12" fillId="7" borderId="0" applyNumberFormat="0" applyBorder="0" applyAlignment="0" applyProtection="0">
      <alignment vertical="center"/>
    </xf>
    <xf numFmtId="176" fontId="12" fillId="7" borderId="0" applyNumberFormat="0" applyBorder="0" applyAlignment="0" applyProtection="0">
      <alignment vertical="center"/>
    </xf>
    <xf numFmtId="176" fontId="12" fillId="0" borderId="0">
      <alignment vertical="center"/>
    </xf>
    <xf numFmtId="176" fontId="14" fillId="0" borderId="0">
      <alignment vertical="center"/>
    </xf>
    <xf numFmtId="0" fontId="12" fillId="7" borderId="0" applyNumberFormat="0" applyBorder="0" applyAlignment="0" applyProtection="0">
      <alignment vertical="center"/>
    </xf>
    <xf numFmtId="176" fontId="12"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22" fillId="0" borderId="5" applyNumberFormat="0" applyFill="0" applyAlignment="0" applyProtection="0">
      <alignment vertical="center"/>
    </xf>
    <xf numFmtId="0" fontId="12" fillId="7"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5" fillId="0" borderId="0">
      <alignment vertical="center"/>
    </xf>
    <xf numFmtId="176" fontId="14" fillId="0" borderId="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176" fontId="12" fillId="7" borderId="0" applyNumberFormat="0" applyBorder="0" applyAlignment="0" applyProtection="0">
      <alignment vertical="center"/>
    </xf>
    <xf numFmtId="176" fontId="12"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0" fontId="12" fillId="7" borderId="0" applyNumberFormat="0" applyBorder="0" applyAlignment="0" applyProtection="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7" borderId="0" applyNumberFormat="0" applyBorder="0" applyAlignment="0" applyProtection="0">
      <alignment vertical="center"/>
    </xf>
    <xf numFmtId="176" fontId="15"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2"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2"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9" fillId="29" borderId="0" applyNumberFormat="0" applyBorder="0" applyAlignment="0" applyProtection="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9" fillId="29" borderId="0" applyNumberFormat="0" applyBorder="0" applyAlignment="0" applyProtection="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9" fillId="29"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5" fillId="0" borderId="0">
      <alignment vertical="center"/>
    </xf>
    <xf numFmtId="0" fontId="12" fillId="21" borderId="0" applyNumberFormat="0" applyBorder="0" applyAlignment="0" applyProtection="0">
      <alignment vertical="center"/>
    </xf>
    <xf numFmtId="176" fontId="14" fillId="0" borderId="0">
      <alignment vertical="center"/>
    </xf>
    <xf numFmtId="176"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1" borderId="0" applyNumberFormat="0" applyBorder="0" applyAlignment="0" applyProtection="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0"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2" fillId="2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26" fillId="0" borderId="0" applyNumberFormat="0" applyFill="0" applyBorder="0" applyAlignment="0" applyProtection="0">
      <alignment vertical="center"/>
    </xf>
    <xf numFmtId="176" fontId="12" fillId="3" borderId="0" applyNumberFormat="0" applyBorder="0" applyAlignment="0" applyProtection="0">
      <alignment vertical="center"/>
    </xf>
    <xf numFmtId="0" fontId="15"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0" fontId="26" fillId="0" borderId="0" applyNumberFormat="0" applyFill="0" applyBorder="0" applyAlignment="0" applyProtection="0">
      <alignment vertical="center"/>
    </xf>
    <xf numFmtId="0" fontId="12" fillId="3"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26" fillId="0" borderId="0" applyNumberFormat="0" applyFill="0" applyBorder="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5" fillId="0" borderId="0">
      <alignment vertical="center"/>
    </xf>
    <xf numFmtId="176" fontId="12"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21" fillId="2" borderId="0" applyNumberFormat="0" applyBorder="0" applyAlignment="0" applyProtection="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0"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2" fillId="45" borderId="0" applyNumberFormat="0" applyBorder="0" applyAlignment="0" applyProtection="0">
      <alignment vertical="center"/>
    </xf>
    <xf numFmtId="176" fontId="15" fillId="0" borderId="0">
      <alignment vertical="center"/>
    </xf>
    <xf numFmtId="176" fontId="12" fillId="0" borderId="0">
      <alignment vertical="center"/>
    </xf>
    <xf numFmtId="176" fontId="14" fillId="0" borderId="0">
      <alignment vertical="center"/>
    </xf>
    <xf numFmtId="176" fontId="12" fillId="45" borderId="0" applyNumberFormat="0" applyBorder="0" applyAlignment="0" applyProtection="0">
      <alignment vertical="center"/>
    </xf>
    <xf numFmtId="176" fontId="14" fillId="0" borderId="0">
      <alignment vertical="center"/>
    </xf>
    <xf numFmtId="176" fontId="21" fillId="2" borderId="0" applyNumberFormat="0" applyBorder="0" applyAlignment="0" applyProtection="0">
      <alignment vertical="center"/>
    </xf>
    <xf numFmtId="0" fontId="12" fillId="45" borderId="0" applyNumberFormat="0" applyBorder="0" applyAlignment="0" applyProtection="0">
      <alignment vertical="center"/>
    </xf>
    <xf numFmtId="176" fontId="21" fillId="25" borderId="0" applyNumberFormat="0" applyBorder="0" applyAlignment="0" applyProtection="0">
      <alignment vertical="center"/>
    </xf>
    <xf numFmtId="176" fontId="14" fillId="0" borderId="0">
      <alignment vertical="center"/>
    </xf>
    <xf numFmtId="176" fontId="12" fillId="45"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2" borderId="0" applyNumberFormat="0" applyBorder="0" applyAlignment="0" applyProtection="0">
      <alignment vertical="center"/>
    </xf>
    <xf numFmtId="176" fontId="12" fillId="45"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0" fontId="19" fillId="28"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0" fontId="19" fillId="28" borderId="0" applyNumberFormat="0" applyBorder="0" applyAlignment="0" applyProtection="0">
      <alignment vertical="center"/>
    </xf>
    <xf numFmtId="176" fontId="14"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17" fillId="69"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9" fillId="29"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0" fontId="15" fillId="0" borderId="0"/>
    <xf numFmtId="0" fontId="21" fillId="28" borderId="0" applyNumberFormat="0" applyBorder="0" applyAlignment="0" applyProtection="0">
      <alignment vertical="center"/>
    </xf>
    <xf numFmtId="176" fontId="15" fillId="0" borderId="0">
      <alignment vertical="center"/>
    </xf>
    <xf numFmtId="176" fontId="14" fillId="0" borderId="0">
      <alignment vertical="center"/>
    </xf>
    <xf numFmtId="0" fontId="12" fillId="0" borderId="0">
      <alignment vertical="center"/>
    </xf>
    <xf numFmtId="176" fontId="21" fillId="28"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20" fillId="34" borderId="0" applyNumberFormat="0" applyBorder="0" applyAlignment="0" applyProtection="0">
      <alignment vertical="center"/>
    </xf>
    <xf numFmtId="176" fontId="14" fillId="0" borderId="0">
      <alignment vertical="center"/>
    </xf>
    <xf numFmtId="176" fontId="15" fillId="0" borderId="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176" fontId="12" fillId="0" borderId="0">
      <alignment vertical="center"/>
    </xf>
    <xf numFmtId="176" fontId="20" fillId="34" borderId="0" applyNumberFormat="0" applyBorder="0" applyAlignment="0" applyProtection="0">
      <alignment vertical="center"/>
    </xf>
    <xf numFmtId="0" fontId="19" fillId="34" borderId="0" applyNumberFormat="0" applyBorder="0" applyAlignment="0" applyProtection="0">
      <alignment vertical="center"/>
    </xf>
    <xf numFmtId="0" fontId="19" fillId="34" borderId="0" applyNumberFormat="0" applyBorder="0" applyAlignment="0" applyProtection="0">
      <alignment vertical="center"/>
    </xf>
    <xf numFmtId="176" fontId="19" fillId="34" borderId="0" applyNumberFormat="0" applyBorder="0" applyAlignment="0" applyProtection="0">
      <alignment vertical="center"/>
    </xf>
    <xf numFmtId="0" fontId="24" fillId="0" borderId="6" applyNumberFormat="0" applyFill="0" applyAlignment="0" applyProtection="0">
      <alignment vertical="center"/>
    </xf>
    <xf numFmtId="176" fontId="14" fillId="0" borderId="0">
      <alignment vertical="center"/>
    </xf>
    <xf numFmtId="0" fontId="17" fillId="70" borderId="0" applyNumberFormat="0" applyBorder="0" applyAlignment="0" applyProtection="0">
      <alignment vertical="center"/>
    </xf>
    <xf numFmtId="176" fontId="14" fillId="0" borderId="0">
      <alignment vertical="center"/>
    </xf>
    <xf numFmtId="176" fontId="24" fillId="0" borderId="6" applyNumberFormat="0" applyFill="0" applyAlignment="0" applyProtection="0">
      <alignment vertical="center"/>
    </xf>
    <xf numFmtId="176" fontId="14" fillId="0" borderId="0">
      <alignment vertical="center"/>
    </xf>
    <xf numFmtId="176" fontId="14" fillId="0" borderId="0">
      <alignment vertical="center"/>
    </xf>
    <xf numFmtId="0" fontId="17" fillId="70" borderId="0" applyNumberFormat="0" applyBorder="0" applyAlignment="0" applyProtection="0">
      <alignment vertical="center"/>
    </xf>
    <xf numFmtId="176" fontId="17" fillId="70" borderId="0" applyNumberFormat="0" applyBorder="0" applyAlignment="0" applyProtection="0">
      <alignment vertical="center"/>
    </xf>
    <xf numFmtId="176" fontId="14" fillId="0" borderId="0">
      <alignment vertical="center"/>
    </xf>
    <xf numFmtId="176" fontId="17" fillId="71" borderId="0" applyNumberFormat="0" applyBorder="0" applyAlignment="0" applyProtection="0">
      <alignment vertical="center"/>
    </xf>
    <xf numFmtId="0" fontId="17" fillId="71" borderId="0" applyNumberFormat="0" applyBorder="0" applyAlignment="0" applyProtection="0">
      <alignment vertical="center"/>
    </xf>
    <xf numFmtId="176" fontId="14" fillId="0" borderId="0">
      <alignment vertical="center"/>
    </xf>
    <xf numFmtId="0" fontId="17" fillId="72" borderId="0" applyNumberFormat="0" applyBorder="0" applyAlignment="0" applyProtection="0">
      <alignment vertical="center"/>
    </xf>
    <xf numFmtId="176" fontId="14" fillId="0" borderId="0">
      <alignment vertical="center"/>
    </xf>
    <xf numFmtId="176" fontId="14" fillId="0" borderId="0">
      <alignment vertical="center"/>
    </xf>
    <xf numFmtId="176" fontId="17" fillId="70" borderId="0" applyNumberFormat="0" applyBorder="0" applyAlignment="0" applyProtection="0">
      <alignment vertical="center"/>
    </xf>
    <xf numFmtId="176" fontId="17" fillId="71" borderId="0" applyNumberFormat="0" applyBorder="0" applyAlignment="0" applyProtection="0">
      <alignment vertical="center"/>
    </xf>
    <xf numFmtId="176" fontId="14" fillId="0" borderId="0">
      <alignment vertical="center"/>
    </xf>
    <xf numFmtId="176" fontId="14" fillId="0" borderId="0">
      <alignment vertical="center"/>
    </xf>
    <xf numFmtId="0" fontId="17" fillId="71" borderId="0" applyNumberFormat="0" applyBorder="0" applyAlignment="0" applyProtection="0">
      <alignment vertical="center"/>
    </xf>
    <xf numFmtId="176" fontId="14" fillId="0" borderId="0">
      <alignment vertical="center"/>
    </xf>
    <xf numFmtId="176" fontId="14" fillId="0" borderId="0">
      <alignment vertical="center"/>
    </xf>
    <xf numFmtId="0" fontId="17" fillId="72" borderId="0" applyNumberFormat="0" applyBorder="0" applyAlignment="0" applyProtection="0">
      <alignment vertical="center"/>
    </xf>
    <xf numFmtId="0" fontId="21" fillId="23" borderId="0" applyNumberFormat="0" applyBorder="0" applyAlignment="0" applyProtection="0">
      <alignment vertical="center"/>
    </xf>
    <xf numFmtId="176" fontId="14" fillId="0" borderId="0">
      <alignment vertical="center"/>
    </xf>
    <xf numFmtId="176" fontId="12" fillId="0" borderId="0">
      <alignment vertical="center"/>
    </xf>
    <xf numFmtId="0" fontId="21" fillId="23" borderId="0" applyNumberFormat="0" applyBorder="0" applyAlignment="0" applyProtection="0">
      <alignment vertical="center"/>
    </xf>
    <xf numFmtId="176" fontId="14" fillId="0" borderId="0">
      <alignment vertical="center"/>
    </xf>
    <xf numFmtId="176" fontId="12" fillId="0" borderId="0">
      <alignment vertical="center"/>
    </xf>
    <xf numFmtId="0" fontId="44" fillId="20" borderId="0" applyNumberFormat="0" applyBorder="0" applyAlignment="0" applyProtection="0">
      <alignment vertical="center"/>
    </xf>
    <xf numFmtId="176" fontId="14" fillId="0" borderId="0">
      <alignment vertical="center"/>
    </xf>
    <xf numFmtId="0" fontId="21" fillId="23" borderId="0" applyNumberFormat="0" applyBorder="0" applyAlignment="0" applyProtection="0">
      <alignment vertical="center"/>
    </xf>
    <xf numFmtId="0" fontId="44" fillId="20" borderId="0" applyNumberFormat="0" applyBorder="0" applyAlignment="0" applyProtection="0">
      <alignment vertical="center"/>
    </xf>
    <xf numFmtId="176" fontId="14" fillId="0" borderId="0">
      <alignment vertical="center"/>
    </xf>
    <xf numFmtId="176" fontId="14" fillId="0" borderId="0">
      <alignment vertical="center"/>
    </xf>
    <xf numFmtId="0" fontId="21" fillId="23" borderId="0" applyNumberFormat="0" applyBorder="0" applyAlignment="0" applyProtection="0">
      <alignment vertical="center"/>
    </xf>
    <xf numFmtId="176" fontId="44" fillId="20" borderId="0" applyNumberFormat="0" applyBorder="0" applyAlignment="0" applyProtection="0">
      <alignment vertical="center"/>
    </xf>
    <xf numFmtId="176" fontId="14" fillId="0" borderId="0">
      <alignment vertical="center"/>
    </xf>
    <xf numFmtId="0" fontId="21"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14" fillId="0" borderId="0">
      <alignment vertical="center"/>
    </xf>
    <xf numFmtId="176" fontId="44" fillId="20" borderId="0" applyNumberFormat="0" applyBorder="0" applyAlignment="0" applyProtection="0">
      <alignment vertical="center"/>
    </xf>
    <xf numFmtId="176" fontId="14" fillId="0" borderId="0">
      <alignment vertical="center"/>
    </xf>
    <xf numFmtId="176" fontId="14" fillId="0" borderId="0">
      <alignment vertical="center"/>
    </xf>
    <xf numFmtId="0" fontId="21" fillId="23" borderId="0" applyNumberFormat="0" applyBorder="0" applyAlignment="0" applyProtection="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5" fillId="15" borderId="0" applyNumberFormat="0" applyBorder="0" applyAlignment="0" applyProtection="0">
      <alignment vertical="center"/>
    </xf>
    <xf numFmtId="176" fontId="14" fillId="0" borderId="0">
      <alignment vertical="center"/>
    </xf>
    <xf numFmtId="0" fontId="21" fillId="23"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0" fontId="45" fillId="15" borderId="0" applyNumberFormat="0" applyBorder="0" applyAlignment="0" applyProtection="0">
      <alignment vertical="center"/>
    </xf>
    <xf numFmtId="176" fontId="14" fillId="0" borderId="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21" fillId="23" borderId="0" applyNumberFormat="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20" fillId="53" borderId="0" applyNumberFormat="0" applyBorder="0" applyAlignment="0" applyProtection="0">
      <alignment vertical="center"/>
    </xf>
    <xf numFmtId="0" fontId="21" fillId="23"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21" fillId="23" borderId="0" applyNumberFormat="0" applyBorder="0" applyAlignment="0" applyProtection="0">
      <alignment vertical="center"/>
    </xf>
    <xf numFmtId="176" fontId="21"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21" fillId="23" borderId="0" applyNumberFormat="0" applyBorder="0" applyAlignment="0" applyProtection="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176" fontId="15" fillId="0" borderId="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176" fontId="20" fillId="23" borderId="0" applyNumberFormat="0" applyBorder="0" applyAlignment="0" applyProtection="0">
      <alignment vertical="center"/>
    </xf>
    <xf numFmtId="0" fontId="20" fillId="23"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21" fillId="28" borderId="0" applyNumberFormat="0" applyBorder="0" applyAlignment="0" applyProtection="0">
      <alignment vertical="center"/>
    </xf>
    <xf numFmtId="176" fontId="20" fillId="34" borderId="0" applyNumberFormat="0" applyBorder="0" applyAlignment="0" applyProtection="0">
      <alignment vertical="center"/>
    </xf>
    <xf numFmtId="176"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15" fillId="0" borderId="0">
      <alignment vertical="center"/>
    </xf>
    <xf numFmtId="0" fontId="20" fillId="23" borderId="0" applyNumberFormat="0" applyBorder="0" applyAlignment="0" applyProtection="0">
      <alignment vertical="center"/>
    </xf>
    <xf numFmtId="176" fontId="20" fillId="29" borderId="0" applyNumberFormat="0" applyBorder="0" applyAlignment="0" applyProtection="0">
      <alignment vertical="center"/>
    </xf>
    <xf numFmtId="176" fontId="20" fillId="23" borderId="0" applyNumberFormat="0" applyBorder="0" applyAlignment="0" applyProtection="0">
      <alignment vertical="center"/>
    </xf>
    <xf numFmtId="176" fontId="21" fillId="25" borderId="0" applyNumberFormat="0" applyBorder="0" applyAlignment="0" applyProtection="0">
      <alignment vertical="center"/>
    </xf>
    <xf numFmtId="176" fontId="20" fillId="23" borderId="0" applyNumberFormat="0" applyBorder="0" applyAlignment="0" applyProtection="0">
      <alignment vertical="center"/>
    </xf>
    <xf numFmtId="0" fontId="19" fillId="23" borderId="0" applyNumberFormat="0" applyBorder="0" applyAlignment="0" applyProtection="0">
      <alignment vertical="center"/>
    </xf>
    <xf numFmtId="176" fontId="14" fillId="0" borderId="0">
      <alignment vertical="center"/>
    </xf>
    <xf numFmtId="0" fontId="19"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9" fillId="23" borderId="0" applyNumberFormat="0" applyBorder="0" applyAlignment="0" applyProtection="0">
      <alignment vertical="center"/>
    </xf>
    <xf numFmtId="176" fontId="15" fillId="0" borderId="0">
      <alignment vertical="center"/>
    </xf>
    <xf numFmtId="176" fontId="14" fillId="0" borderId="0">
      <alignment vertical="center"/>
    </xf>
    <xf numFmtId="176" fontId="19" fillId="23" borderId="0" applyNumberFormat="0" applyBorder="0" applyAlignment="0" applyProtection="0">
      <alignment vertical="center"/>
    </xf>
    <xf numFmtId="176" fontId="24" fillId="0" borderId="6" applyNumberFormat="0" applyFill="0" applyAlignment="0" applyProtection="0">
      <alignment vertical="center"/>
    </xf>
    <xf numFmtId="176" fontId="14" fillId="0" borderId="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176" fontId="14" fillId="0" borderId="0">
      <alignment vertical="center"/>
    </xf>
    <xf numFmtId="176" fontId="14" fillId="0" borderId="0">
      <alignment vertical="center"/>
    </xf>
    <xf numFmtId="176" fontId="17" fillId="33" borderId="0" applyNumberFormat="0" applyBorder="0" applyAlignment="0" applyProtection="0">
      <alignment vertical="center"/>
    </xf>
    <xf numFmtId="176"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73" borderId="0" applyNumberFormat="0" applyBorder="0" applyAlignment="0" applyProtection="0">
      <alignment vertical="center"/>
    </xf>
    <xf numFmtId="176" fontId="15" fillId="0" borderId="0">
      <alignment vertical="center"/>
    </xf>
    <xf numFmtId="176" fontId="14" fillId="0" borderId="0">
      <alignment vertical="center"/>
    </xf>
    <xf numFmtId="176" fontId="17" fillId="33" borderId="0" applyNumberFormat="0" applyBorder="0" applyAlignment="0" applyProtection="0">
      <alignment vertical="center"/>
    </xf>
    <xf numFmtId="176" fontId="17" fillId="22" borderId="0" applyNumberFormat="0" applyBorder="0" applyAlignment="0" applyProtection="0">
      <alignment vertical="center"/>
    </xf>
    <xf numFmtId="176" fontId="14" fillId="0" borderId="0">
      <alignment vertical="center"/>
    </xf>
    <xf numFmtId="0" fontId="17" fillId="22" borderId="0" applyNumberFormat="0" applyBorder="0" applyAlignment="0" applyProtection="0">
      <alignment vertical="center"/>
    </xf>
    <xf numFmtId="176" fontId="14" fillId="0" borderId="0">
      <alignment vertical="center"/>
    </xf>
    <xf numFmtId="0" fontId="17" fillId="73"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176" fontId="12" fillId="0" borderId="0">
      <alignment vertical="center"/>
    </xf>
    <xf numFmtId="0" fontId="21"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30" borderId="0" applyNumberFormat="0" applyBorder="0" applyAlignment="0" applyProtection="0">
      <alignment vertical="center"/>
    </xf>
    <xf numFmtId="176" fontId="14" fillId="0" borderId="0">
      <alignment vertical="center"/>
    </xf>
    <xf numFmtId="176" fontId="14" fillId="0" borderId="0">
      <alignment vertical="center"/>
    </xf>
    <xf numFmtId="0" fontId="21" fillId="30" borderId="0" applyNumberFormat="0" applyBorder="0" applyAlignment="0" applyProtection="0">
      <alignment vertical="center"/>
    </xf>
    <xf numFmtId="176" fontId="14" fillId="0" borderId="0">
      <alignment vertical="center"/>
    </xf>
    <xf numFmtId="176" fontId="14" fillId="0" borderId="0">
      <alignment vertical="center"/>
    </xf>
    <xf numFmtId="0" fontId="21" fillId="30" borderId="0" applyNumberFormat="0" applyBorder="0" applyAlignment="0" applyProtection="0">
      <alignment vertical="center"/>
    </xf>
    <xf numFmtId="176" fontId="21" fillId="30" borderId="0" applyNumberFormat="0" applyBorder="0" applyAlignment="0" applyProtection="0">
      <alignment vertical="center"/>
    </xf>
    <xf numFmtId="0" fontId="21" fillId="30" borderId="0" applyNumberFormat="0" applyBorder="0" applyAlignment="0" applyProtection="0">
      <alignment vertical="center"/>
    </xf>
    <xf numFmtId="176" fontId="14" fillId="0" borderId="0">
      <alignment vertical="center"/>
    </xf>
    <xf numFmtId="176" fontId="14" fillId="0" borderId="0">
      <alignment vertical="center"/>
    </xf>
    <xf numFmtId="176" fontId="21" fillId="30" borderId="0" applyNumberFormat="0" applyBorder="0" applyAlignment="0" applyProtection="0">
      <alignment vertical="center"/>
    </xf>
    <xf numFmtId="176" fontId="21" fillId="30" borderId="0" applyNumberFormat="0" applyBorder="0" applyAlignment="0" applyProtection="0">
      <alignment vertical="center"/>
    </xf>
    <xf numFmtId="0" fontId="21" fillId="30" borderId="0" applyNumberFormat="0" applyBorder="0" applyAlignment="0" applyProtection="0">
      <alignment vertical="center"/>
    </xf>
    <xf numFmtId="176" fontId="21" fillId="30" borderId="0" applyNumberFormat="0" applyBorder="0" applyAlignment="0" applyProtection="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15" fillId="0" borderId="0">
      <alignment vertical="center"/>
    </xf>
    <xf numFmtId="176" fontId="14" fillId="0" borderId="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20" fillId="7" borderId="0" applyNumberFormat="0" applyBorder="0" applyAlignment="0" applyProtection="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22" fillId="0" borderId="5"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176" fontId="12" fillId="0" borderId="0">
      <alignment vertical="center"/>
    </xf>
    <xf numFmtId="176" fontId="14" fillId="0" borderId="0">
      <alignment vertical="center"/>
    </xf>
    <xf numFmtId="176" fontId="20" fillId="7" borderId="0" applyNumberFormat="0" applyBorder="0" applyAlignment="0" applyProtection="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20" fillId="7" borderId="0" applyNumberFormat="0" applyBorder="0" applyAlignment="0" applyProtection="0">
      <alignment vertical="center"/>
    </xf>
    <xf numFmtId="176" fontId="20" fillId="7" borderId="0" applyNumberFormat="0" applyBorder="0" applyAlignment="0" applyProtection="0">
      <alignment vertical="center"/>
    </xf>
    <xf numFmtId="0" fontId="19" fillId="7" borderId="0" applyNumberFormat="0" applyBorder="0" applyAlignment="0" applyProtection="0">
      <alignment vertical="center"/>
    </xf>
    <xf numFmtId="176" fontId="14" fillId="0" borderId="0">
      <alignment vertical="center"/>
    </xf>
    <xf numFmtId="176" fontId="14" fillId="0" borderId="0">
      <alignment vertical="center"/>
    </xf>
    <xf numFmtId="0" fontId="19" fillId="7" borderId="0" applyNumberFormat="0" applyBorder="0" applyAlignment="0" applyProtection="0">
      <alignment vertical="center"/>
    </xf>
    <xf numFmtId="176" fontId="14" fillId="0" borderId="0">
      <alignment vertical="center"/>
    </xf>
    <xf numFmtId="176" fontId="14" fillId="0" borderId="0">
      <alignment vertical="center"/>
    </xf>
    <xf numFmtId="176" fontId="19" fillId="7" borderId="0" applyNumberFormat="0" applyBorder="0" applyAlignment="0" applyProtection="0">
      <alignment vertical="center"/>
    </xf>
    <xf numFmtId="176" fontId="14" fillId="0" borderId="0">
      <alignment vertical="center"/>
    </xf>
    <xf numFmtId="176" fontId="19" fillId="7" borderId="0" applyNumberFormat="0" applyBorder="0" applyAlignment="0" applyProtection="0">
      <alignment vertical="center"/>
    </xf>
    <xf numFmtId="0" fontId="17" fillId="74" borderId="0" applyNumberFormat="0" applyBorder="0" applyAlignment="0" applyProtection="0">
      <alignment vertical="center"/>
    </xf>
    <xf numFmtId="0" fontId="17" fillId="74"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7" fillId="74" borderId="0" applyNumberFormat="0" applyBorder="0" applyAlignment="0" applyProtection="0">
      <alignment vertical="center"/>
    </xf>
    <xf numFmtId="176" fontId="17" fillId="14" borderId="0" applyNumberFormat="0" applyBorder="0" applyAlignment="0" applyProtection="0">
      <alignment vertical="center"/>
    </xf>
    <xf numFmtId="176" fontId="14" fillId="0" borderId="0">
      <alignment vertical="center"/>
    </xf>
    <xf numFmtId="0" fontId="17" fillId="14" borderId="0" applyNumberFormat="0" applyBorder="0" applyAlignment="0" applyProtection="0">
      <alignment vertical="center"/>
    </xf>
    <xf numFmtId="0" fontId="17" fillId="75" borderId="0" applyNumberFormat="0" applyBorder="0" applyAlignment="0" applyProtection="0">
      <alignment vertical="center"/>
    </xf>
    <xf numFmtId="176" fontId="14" fillId="0" borderId="0">
      <alignment vertical="center"/>
    </xf>
    <xf numFmtId="176" fontId="17" fillId="74" borderId="0" applyNumberFormat="0" applyBorder="0" applyAlignment="0" applyProtection="0">
      <alignment vertical="center"/>
    </xf>
    <xf numFmtId="176" fontId="17" fillId="14" borderId="0" applyNumberFormat="0" applyBorder="0" applyAlignment="0" applyProtection="0">
      <alignment vertical="center"/>
    </xf>
    <xf numFmtId="0" fontId="17" fillId="75" borderId="0" applyNumberFormat="0" applyBorder="0" applyAlignment="0" applyProtection="0">
      <alignment vertical="center"/>
    </xf>
    <xf numFmtId="0" fontId="21" fillId="2"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20" fillId="53" borderId="0" applyNumberFormat="0" applyBorder="0" applyAlignment="0" applyProtection="0">
      <alignment vertical="center"/>
    </xf>
    <xf numFmtId="176" fontId="15"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xf numFmtId="176" fontId="15"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xf numFmtId="176" fontId="15"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xf numFmtId="176" fontId="15" fillId="0" borderId="0">
      <alignment vertical="center"/>
    </xf>
    <xf numFmtId="176" fontId="14" fillId="0" borderId="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0" fontId="19" fillId="53" borderId="0" applyNumberFormat="0" applyBorder="0" applyAlignment="0" applyProtection="0">
      <alignment vertical="center"/>
    </xf>
    <xf numFmtId="176" fontId="14" fillId="0" borderId="0">
      <alignment vertical="center"/>
    </xf>
    <xf numFmtId="0" fontId="19" fillId="53" borderId="0" applyNumberFormat="0" applyBorder="0" applyAlignment="0" applyProtection="0">
      <alignment vertical="center"/>
    </xf>
    <xf numFmtId="176" fontId="19" fillId="53" borderId="0" applyNumberFormat="0" applyBorder="0" applyAlignment="0" applyProtection="0">
      <alignment vertical="center"/>
    </xf>
    <xf numFmtId="176" fontId="14" fillId="0" borderId="0">
      <alignment vertical="center"/>
    </xf>
    <xf numFmtId="176" fontId="19" fillId="53" borderId="0" applyNumberFormat="0" applyBorder="0" applyAlignment="0" applyProtection="0">
      <alignment vertical="center"/>
    </xf>
    <xf numFmtId="0" fontId="17" fillId="76" borderId="0" applyNumberFormat="0" applyBorder="0" applyAlignment="0" applyProtection="0">
      <alignment vertical="center"/>
    </xf>
    <xf numFmtId="0" fontId="17" fillId="7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7" fillId="76" borderId="0" applyNumberFormat="0" applyBorder="0" applyAlignment="0" applyProtection="0">
      <alignment vertical="center"/>
    </xf>
    <xf numFmtId="176" fontId="14" fillId="0" borderId="0">
      <alignment vertical="center"/>
    </xf>
    <xf numFmtId="176" fontId="17" fillId="66" borderId="0" applyNumberFormat="0" applyBorder="0" applyAlignment="0" applyProtection="0">
      <alignment vertical="center"/>
    </xf>
    <xf numFmtId="0" fontId="17" fillId="66" borderId="0" applyNumberFormat="0" applyBorder="0" applyAlignment="0" applyProtection="0">
      <alignment vertical="center"/>
    </xf>
    <xf numFmtId="176" fontId="14" fillId="0" borderId="0">
      <alignment vertical="center"/>
    </xf>
    <xf numFmtId="0" fontId="17" fillId="77" borderId="0" applyNumberFormat="0" applyBorder="0" applyAlignment="0" applyProtection="0">
      <alignment vertical="center"/>
    </xf>
    <xf numFmtId="176" fontId="14" fillId="0" borderId="0">
      <alignment vertical="center"/>
    </xf>
    <xf numFmtId="176" fontId="17" fillId="76" borderId="0" applyNumberFormat="0" applyBorder="0" applyAlignment="0" applyProtection="0">
      <alignment vertical="center"/>
    </xf>
    <xf numFmtId="176" fontId="17" fillId="66" borderId="0" applyNumberFormat="0" applyBorder="0" applyAlignment="0" applyProtection="0">
      <alignment vertical="center"/>
    </xf>
    <xf numFmtId="0" fontId="17" fillId="77"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0" fontId="21" fillId="28"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5" fillId="0" borderId="0">
      <alignment vertical="center"/>
    </xf>
    <xf numFmtId="176" fontId="20" fillId="29" borderId="0" applyNumberFormat="0" applyBorder="0" applyAlignment="0" applyProtection="0">
      <alignment vertical="center"/>
    </xf>
    <xf numFmtId="0" fontId="21" fillId="28"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20" fillId="29" borderId="0" applyNumberFormat="0" applyBorder="0" applyAlignment="0" applyProtection="0">
      <alignment vertical="center"/>
    </xf>
    <xf numFmtId="176" fontId="12"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0" fontId="21" fillId="28"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20" fillId="29"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21" fillId="28" borderId="0" applyNumberFormat="0" applyBorder="0" applyAlignment="0" applyProtection="0">
      <alignment vertical="center"/>
    </xf>
    <xf numFmtId="0" fontId="20" fillId="29"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0" fontId="15"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20" fillId="29" borderId="0" applyNumberFormat="0" applyBorder="0" applyAlignment="0" applyProtection="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5" fillId="0" borderId="0">
      <alignment vertical="center"/>
    </xf>
    <xf numFmtId="176" fontId="14" fillId="0" borderId="0">
      <alignment vertical="center"/>
    </xf>
    <xf numFmtId="176" fontId="20" fillId="28" borderId="0" applyNumberFormat="0" applyBorder="0" applyAlignment="0" applyProtection="0">
      <alignment vertical="center"/>
    </xf>
    <xf numFmtId="176" fontId="12"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15"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2" fillId="0" borderId="5" applyNumberFormat="0" applyFill="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35" fillId="0" borderId="15" applyNumberFormat="0" applyFill="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176" fontId="19" fillId="28" borderId="0" applyNumberFormat="0" applyBorder="0" applyAlignment="0" applyProtection="0">
      <alignment vertical="center"/>
    </xf>
    <xf numFmtId="176" fontId="14" fillId="0" borderId="0">
      <alignment vertical="center"/>
    </xf>
    <xf numFmtId="176" fontId="19" fillId="28" borderId="0" applyNumberFormat="0" applyBorder="0" applyAlignment="0" applyProtection="0">
      <alignment vertical="center"/>
    </xf>
    <xf numFmtId="176" fontId="14" fillId="0" borderId="0">
      <alignment vertical="center"/>
    </xf>
    <xf numFmtId="0" fontId="17" fillId="69" borderId="0" applyNumberFormat="0" applyBorder="0" applyAlignment="0" applyProtection="0">
      <alignment vertical="center"/>
    </xf>
    <xf numFmtId="176" fontId="17" fillId="69" borderId="0" applyNumberFormat="0" applyBorder="0" applyAlignment="0" applyProtection="0">
      <alignment vertical="center"/>
    </xf>
    <xf numFmtId="0" fontId="17" fillId="65" borderId="0" applyNumberFormat="0" applyBorder="0" applyAlignment="0" applyProtection="0">
      <alignment vertical="center"/>
    </xf>
    <xf numFmtId="176" fontId="14" fillId="0" borderId="0">
      <alignment vertical="center"/>
    </xf>
    <xf numFmtId="176" fontId="14" fillId="0" borderId="0">
      <alignment vertical="center"/>
    </xf>
    <xf numFmtId="0" fontId="17" fillId="78" borderId="0" applyNumberFormat="0" applyBorder="0" applyAlignment="0" applyProtection="0">
      <alignment vertical="center"/>
    </xf>
    <xf numFmtId="176" fontId="17" fillId="69" borderId="0" applyNumberFormat="0" applyBorder="0" applyAlignment="0" applyProtection="0">
      <alignment vertical="center"/>
    </xf>
    <xf numFmtId="176" fontId="14" fillId="0" borderId="0">
      <alignment vertical="center"/>
    </xf>
    <xf numFmtId="176" fontId="26" fillId="0" borderId="0" applyNumberFormat="0" applyFill="0" applyBorder="0" applyAlignment="0" applyProtection="0">
      <alignment vertical="center"/>
    </xf>
    <xf numFmtId="176" fontId="17" fillId="65" borderId="0" applyNumberFormat="0" applyBorder="0" applyAlignment="0" applyProtection="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0" fontId="17" fillId="78" borderId="0" applyNumberFormat="0" applyBorder="0" applyAlignment="0" applyProtection="0">
      <alignment vertical="center"/>
    </xf>
    <xf numFmtId="0" fontId="20" fillId="29" borderId="0" applyNumberFormat="0" applyBorder="0" applyAlignment="0" applyProtection="0">
      <alignment vertical="center"/>
    </xf>
    <xf numFmtId="0" fontId="21" fillId="25" borderId="0" applyNumberFormat="0" applyBorder="0" applyAlignment="0" applyProtection="0">
      <alignment vertical="center"/>
    </xf>
    <xf numFmtId="0" fontId="20" fillId="29" borderId="0" applyNumberFormat="0" applyBorder="0" applyAlignment="0" applyProtection="0">
      <alignment vertical="center"/>
    </xf>
    <xf numFmtId="0" fontId="21" fillId="25"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21" fillId="25" borderId="0" applyNumberFormat="0" applyBorder="0" applyAlignment="0" applyProtection="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176" fontId="14" fillId="0" borderId="0">
      <alignment vertical="center"/>
    </xf>
    <xf numFmtId="176" fontId="21" fillId="25" borderId="0" applyNumberFormat="0" applyBorder="0" applyAlignment="0" applyProtection="0">
      <alignment vertical="center"/>
    </xf>
    <xf numFmtId="0" fontId="21" fillId="25" borderId="0" applyNumberFormat="0" applyBorder="0" applyAlignment="0" applyProtection="0">
      <alignment vertical="center"/>
    </xf>
    <xf numFmtId="176" fontId="14" fillId="0" borderId="0">
      <alignment vertical="center"/>
    </xf>
    <xf numFmtId="176" fontId="25" fillId="0" borderId="0"/>
    <xf numFmtId="176" fontId="14" fillId="0" borderId="0">
      <alignment vertical="center"/>
    </xf>
    <xf numFmtId="176" fontId="21" fillId="25"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21" fillId="25" borderId="0" applyNumberFormat="0" applyBorder="0" applyAlignment="0" applyProtection="0">
      <alignment vertical="center"/>
    </xf>
    <xf numFmtId="176" fontId="21" fillId="25" borderId="0" applyNumberFormat="0" applyBorder="0" applyAlignment="0" applyProtection="0">
      <alignment vertical="center"/>
    </xf>
    <xf numFmtId="176" fontId="14" fillId="0" borderId="0">
      <alignment vertical="center"/>
    </xf>
    <xf numFmtId="176" fontId="21" fillId="25" borderId="0" applyNumberFormat="0" applyBorder="0" applyAlignment="0" applyProtection="0">
      <alignment vertical="center"/>
    </xf>
    <xf numFmtId="0" fontId="20" fillId="29" borderId="0" applyNumberFormat="0" applyBorder="0" applyAlignment="0" applyProtection="0">
      <alignment vertical="center"/>
    </xf>
    <xf numFmtId="0" fontId="21" fillId="25"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21" fillId="2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5" fillId="0" borderId="0">
      <alignment vertical="center"/>
    </xf>
    <xf numFmtId="0"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0" fontId="20" fillId="29"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20" fillId="2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9" borderId="0" applyNumberFormat="0" applyBorder="0" applyAlignment="0" applyProtection="0">
      <alignment vertical="center"/>
    </xf>
    <xf numFmtId="176" fontId="15"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176" fontId="20" fillId="29" borderId="0" applyNumberFormat="0" applyBorder="0" applyAlignment="0" applyProtection="0">
      <alignment vertical="center"/>
    </xf>
    <xf numFmtId="176" fontId="20" fillId="29" borderId="0" applyNumberFormat="0" applyBorder="0" applyAlignment="0" applyProtection="0">
      <alignment vertical="center"/>
    </xf>
    <xf numFmtId="176" fontId="15" fillId="0" borderId="0">
      <alignment vertical="center"/>
    </xf>
    <xf numFmtId="176" fontId="14" fillId="0" borderId="0">
      <alignment vertical="center"/>
    </xf>
    <xf numFmtId="176" fontId="20" fillId="29" borderId="0" applyNumberFormat="0" applyBorder="0" applyAlignment="0" applyProtection="0">
      <alignment vertical="center"/>
    </xf>
    <xf numFmtId="176" fontId="20" fillId="29" borderId="0" applyNumberFormat="0" applyBorder="0" applyAlignment="0" applyProtection="0">
      <alignment vertical="center"/>
    </xf>
    <xf numFmtId="176" fontId="14" fillId="0" borderId="0">
      <alignment vertical="center"/>
    </xf>
    <xf numFmtId="0" fontId="17" fillId="79" borderId="0" applyNumberFormat="0" applyBorder="0" applyAlignment="0" applyProtection="0">
      <alignment vertical="center"/>
    </xf>
    <xf numFmtId="176" fontId="14" fillId="0" borderId="0">
      <alignment vertical="center"/>
    </xf>
    <xf numFmtId="0" fontId="17" fillId="79" borderId="0" applyNumberFormat="0" applyBorder="0" applyAlignment="0" applyProtection="0">
      <alignment vertical="center"/>
    </xf>
    <xf numFmtId="176" fontId="14" fillId="0" borderId="0">
      <alignment vertical="center"/>
    </xf>
    <xf numFmtId="176" fontId="14" fillId="0" borderId="0">
      <alignment vertical="center"/>
    </xf>
    <xf numFmtId="176" fontId="17" fillId="79"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7" fillId="6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7" fillId="6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7" fillId="80" borderId="0" applyNumberFormat="0" applyBorder="0" applyAlignment="0" applyProtection="0">
      <alignment vertical="center"/>
    </xf>
    <xf numFmtId="176" fontId="14" fillId="0" borderId="0">
      <alignment vertical="center"/>
    </xf>
    <xf numFmtId="176" fontId="17" fillId="79" borderId="0" applyNumberFormat="0" applyBorder="0" applyAlignment="0" applyProtection="0">
      <alignment vertical="center"/>
    </xf>
    <xf numFmtId="176" fontId="14" fillId="0" borderId="0">
      <alignment vertical="center"/>
    </xf>
    <xf numFmtId="176" fontId="14" fillId="0" borderId="0">
      <alignment vertical="center"/>
    </xf>
    <xf numFmtId="176" fontId="17" fillId="6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7" fillId="80" borderId="0" applyNumberFormat="0" applyBorder="0" applyAlignment="0" applyProtection="0">
      <alignment vertical="center"/>
    </xf>
    <xf numFmtId="176" fontId="12" fillId="0" borderId="0">
      <alignment vertical="center"/>
    </xf>
    <xf numFmtId="176" fontId="26" fillId="0" borderId="0" applyNumberFormat="0" applyFill="0" applyBorder="0" applyAlignment="0" applyProtection="0">
      <alignment vertical="center"/>
    </xf>
    <xf numFmtId="176" fontId="14" fillId="0" borderId="0">
      <alignment vertical="center"/>
    </xf>
    <xf numFmtId="0" fontId="20" fillId="34" borderId="0" applyNumberFormat="0" applyBorder="0" applyAlignment="0" applyProtection="0">
      <alignment vertical="center"/>
    </xf>
    <xf numFmtId="176" fontId="12" fillId="0" borderId="0">
      <alignment vertical="center"/>
    </xf>
    <xf numFmtId="176" fontId="15" fillId="0" borderId="0">
      <alignment vertical="center"/>
    </xf>
    <xf numFmtId="0" fontId="20" fillId="34" borderId="0" applyNumberFormat="0" applyBorder="0" applyAlignment="0" applyProtection="0">
      <alignment vertical="center"/>
    </xf>
    <xf numFmtId="176" fontId="12" fillId="0" borderId="0">
      <alignment vertical="center"/>
    </xf>
    <xf numFmtId="0" fontId="15" fillId="0" borderId="0">
      <alignment vertical="center"/>
    </xf>
    <xf numFmtId="176" fontId="14" fillId="0" borderId="0">
      <alignment vertical="center"/>
    </xf>
    <xf numFmtId="176" fontId="14" fillId="0" borderId="0">
      <alignment vertical="center"/>
    </xf>
    <xf numFmtId="0" fontId="20" fillId="34"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0" fontId="12" fillId="0" borderId="0">
      <alignment vertical="center"/>
    </xf>
    <xf numFmtId="176" fontId="14" fillId="0" borderId="0">
      <alignment vertical="center"/>
    </xf>
    <xf numFmtId="0" fontId="20" fillId="34" borderId="0" applyNumberFormat="0" applyBorder="0" applyAlignment="0" applyProtection="0">
      <alignment vertical="center"/>
    </xf>
    <xf numFmtId="176" fontId="26" fillId="0" borderId="0" applyNumberFormat="0" applyFill="0" applyBorder="0" applyAlignment="0" applyProtection="0">
      <alignment vertical="center"/>
    </xf>
    <xf numFmtId="0" fontId="12" fillId="0" borderId="0">
      <alignment vertical="center"/>
    </xf>
    <xf numFmtId="176" fontId="14" fillId="0" borderId="0">
      <alignment vertical="center"/>
    </xf>
    <xf numFmtId="0" fontId="20" fillId="34" borderId="0" applyNumberFormat="0" applyBorder="0" applyAlignment="0" applyProtection="0">
      <alignment vertical="center"/>
    </xf>
    <xf numFmtId="176" fontId="12" fillId="0" borderId="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176" fontId="12" fillId="0" borderId="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176" fontId="20" fillId="34" borderId="0" applyNumberFormat="0" applyBorder="0" applyAlignment="0" applyProtection="0">
      <alignment vertical="center"/>
    </xf>
    <xf numFmtId="176" fontId="20" fillId="34" borderId="0" applyNumberFormat="0" applyBorder="0" applyAlignment="0" applyProtection="0">
      <alignment vertical="center"/>
    </xf>
    <xf numFmtId="176" fontId="14"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0" fontId="20" fillId="34"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20" fillId="34" borderId="0" applyNumberFormat="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0" fontId="20" fillId="34" borderId="0" applyNumberFormat="0" applyBorder="0" applyAlignment="0" applyProtection="0">
      <alignment vertical="center"/>
    </xf>
    <xf numFmtId="176" fontId="20" fillId="34" borderId="0" applyNumberFormat="0" applyBorder="0" applyAlignment="0" applyProtection="0">
      <alignment vertical="center"/>
    </xf>
    <xf numFmtId="176" fontId="20" fillId="34" borderId="0" applyNumberFormat="0" applyBorder="0" applyAlignment="0" applyProtection="0">
      <alignment vertical="center"/>
    </xf>
    <xf numFmtId="176" fontId="14" fillId="0" borderId="0">
      <alignment vertical="center"/>
    </xf>
    <xf numFmtId="176" fontId="15" fillId="0" borderId="0">
      <alignment vertical="center"/>
    </xf>
    <xf numFmtId="0" fontId="12" fillId="0" borderId="0">
      <alignment vertical="center"/>
    </xf>
    <xf numFmtId="176" fontId="14" fillId="0" borderId="0">
      <alignment vertical="center"/>
    </xf>
    <xf numFmtId="176" fontId="20" fillId="34" borderId="0" applyNumberFormat="0" applyBorder="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0" fontId="20" fillId="23" borderId="0" applyNumberFormat="0" applyBorder="0" applyAlignment="0" applyProtection="0">
      <alignment vertical="center"/>
    </xf>
    <xf numFmtId="176" fontId="14" fillId="0" borderId="0">
      <alignment vertical="center"/>
    </xf>
    <xf numFmtId="176" fontId="15" fillId="0" borderId="0">
      <alignment vertical="center"/>
    </xf>
    <xf numFmtId="176" fontId="12" fillId="0" borderId="0">
      <alignment vertical="center"/>
    </xf>
    <xf numFmtId="176" fontId="15" fillId="0" borderId="0">
      <alignment vertical="center"/>
    </xf>
    <xf numFmtId="0" fontId="20" fillId="2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20" fillId="23" borderId="0" applyNumberFormat="0" applyBorder="0" applyAlignment="0" applyProtection="0">
      <alignment vertical="center"/>
    </xf>
    <xf numFmtId="176" fontId="20" fillId="23" borderId="0" applyNumberFormat="0" applyBorder="0" applyAlignment="0" applyProtection="0">
      <alignment vertical="center"/>
    </xf>
    <xf numFmtId="176"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176" fontId="20" fillId="23" borderId="0" applyNumberFormat="0" applyBorder="0" applyAlignment="0" applyProtection="0">
      <alignment vertical="center"/>
    </xf>
    <xf numFmtId="176"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20" fillId="23" borderId="0" applyNumberFormat="0" applyBorder="0" applyAlignment="0" applyProtection="0">
      <alignment vertical="center"/>
    </xf>
    <xf numFmtId="176" fontId="14" fillId="0" borderId="0">
      <alignment vertical="center"/>
    </xf>
    <xf numFmtId="176" fontId="12" fillId="0" borderId="0">
      <alignment vertical="center"/>
    </xf>
    <xf numFmtId="0" fontId="20" fillId="23" borderId="0" applyNumberFormat="0" applyBorder="0" applyAlignment="0" applyProtection="0">
      <alignment vertical="center"/>
    </xf>
    <xf numFmtId="0" fontId="14" fillId="0" borderId="0">
      <alignment vertical="center"/>
    </xf>
    <xf numFmtId="176" fontId="15" fillId="0" borderId="0">
      <alignment vertical="center"/>
    </xf>
    <xf numFmtId="176" fontId="14" fillId="0" borderId="0">
      <alignment vertical="center"/>
    </xf>
    <xf numFmtId="176" fontId="12" fillId="0" borderId="0">
      <alignment vertical="center"/>
    </xf>
    <xf numFmtId="0" fontId="20" fillId="2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20" fillId="23" borderId="0" applyNumberFormat="0" applyBorder="0" applyAlignment="0" applyProtection="0">
      <alignment vertical="center"/>
    </xf>
    <xf numFmtId="176" fontId="14" fillId="0" borderId="0">
      <alignment vertical="center"/>
    </xf>
    <xf numFmtId="0" fontId="15" fillId="0" borderId="0"/>
    <xf numFmtId="0" fontId="20" fillId="23" borderId="0" applyNumberFormat="0" applyBorder="0" applyAlignment="0" applyProtection="0">
      <alignment vertical="center"/>
    </xf>
    <xf numFmtId="176" fontId="15" fillId="0" borderId="0">
      <alignment vertical="center"/>
    </xf>
    <xf numFmtId="176" fontId="15" fillId="0" borderId="0"/>
    <xf numFmtId="176" fontId="20" fillId="23" borderId="0" applyNumberFormat="0" applyBorder="0" applyAlignment="0" applyProtection="0">
      <alignment vertical="center"/>
    </xf>
    <xf numFmtId="0" fontId="20" fillId="23" borderId="0" applyNumberFormat="0" applyBorder="0" applyAlignment="0" applyProtection="0">
      <alignment vertical="center"/>
    </xf>
    <xf numFmtId="176" fontId="20" fillId="23" borderId="0" applyNumberFormat="0" applyBorder="0" applyAlignment="0" applyProtection="0">
      <alignment vertical="center"/>
    </xf>
    <xf numFmtId="176" fontId="14" fillId="0" borderId="0">
      <alignment vertical="center"/>
    </xf>
    <xf numFmtId="176" fontId="20" fillId="23" borderId="0" applyNumberFormat="0" applyBorder="0" applyAlignment="0" applyProtection="0">
      <alignment vertical="center"/>
    </xf>
    <xf numFmtId="0" fontId="15" fillId="0" borderId="0">
      <alignment vertical="center"/>
    </xf>
    <xf numFmtId="0" fontId="20" fillId="23" borderId="0" applyNumberFormat="0" applyBorder="0" applyAlignment="0" applyProtection="0">
      <alignment vertical="center"/>
    </xf>
    <xf numFmtId="176" fontId="12" fillId="0" borderId="0">
      <alignment vertical="center"/>
    </xf>
    <xf numFmtId="176" fontId="14" fillId="0" borderId="0">
      <alignment vertical="center"/>
    </xf>
    <xf numFmtId="0" fontId="18" fillId="0" borderId="0" applyNumberFormat="0" applyFill="0" applyBorder="0" applyAlignment="0" applyProtection="0">
      <alignment vertical="center"/>
    </xf>
    <xf numFmtId="176" fontId="14" fillId="0" borderId="0">
      <alignment vertical="center"/>
    </xf>
    <xf numFmtId="0" fontId="15" fillId="0" borderId="0" applyNumberFormat="0" applyFill="0" applyBorder="0" applyAlignment="0" applyProtection="0"/>
    <xf numFmtId="176" fontId="18" fillId="0" borderId="0" applyNumberFormat="0" applyFill="0" applyBorder="0" applyAlignment="0" applyProtection="0">
      <alignment vertical="center"/>
    </xf>
    <xf numFmtId="176" fontId="12" fillId="0" borderId="0">
      <alignment vertical="center"/>
    </xf>
    <xf numFmtId="176" fontId="15" fillId="0" borderId="0">
      <alignment vertical="center"/>
    </xf>
    <xf numFmtId="176" fontId="15" fillId="0" borderId="0">
      <alignment vertical="center"/>
    </xf>
    <xf numFmtId="176" fontId="20" fillId="23" borderId="0" applyNumberFormat="0" applyBorder="0" applyAlignment="0" applyProtection="0">
      <alignment vertical="center"/>
    </xf>
    <xf numFmtId="0" fontId="20" fillId="7" borderId="0" applyNumberFormat="0" applyBorder="0" applyAlignment="0" applyProtection="0">
      <alignment vertical="center"/>
    </xf>
    <xf numFmtId="176" fontId="14" fillId="0" borderId="0">
      <alignment vertical="center"/>
    </xf>
    <xf numFmtId="176" fontId="15" fillId="0" borderId="0">
      <alignment vertical="center"/>
    </xf>
    <xf numFmtId="0" fontId="20" fillId="7" borderId="0" applyNumberFormat="0" applyBorder="0" applyAlignment="0" applyProtection="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0" fontId="20" fillId="7" borderId="0" applyNumberFormat="0" applyBorder="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20" fillId="7" borderId="0" applyNumberFormat="0" applyBorder="0" applyAlignment="0" applyProtection="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0"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4" fillId="0" borderId="0">
      <alignment vertical="center"/>
    </xf>
    <xf numFmtId="176" fontId="20" fillId="7" borderId="0" applyNumberFormat="0" applyBorder="0" applyAlignment="0" applyProtection="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176" fontId="20" fillId="7" borderId="0" applyNumberFormat="0" applyBorder="0" applyAlignment="0" applyProtection="0">
      <alignment vertical="center"/>
    </xf>
    <xf numFmtId="0" fontId="20" fillId="7" borderId="0" applyNumberFormat="0" applyBorder="0" applyAlignment="0" applyProtection="0">
      <alignment vertical="center"/>
    </xf>
    <xf numFmtId="0" fontId="12" fillId="0" borderId="0">
      <alignment vertical="center"/>
    </xf>
    <xf numFmtId="176" fontId="14" fillId="0" borderId="0">
      <alignment vertical="center"/>
    </xf>
    <xf numFmtId="176" fontId="14" fillId="0" borderId="0">
      <alignment vertical="center"/>
    </xf>
    <xf numFmtId="176" fontId="20" fillId="7" borderId="0" applyNumberFormat="0" applyBorder="0" applyAlignment="0" applyProtection="0">
      <alignment vertical="center"/>
    </xf>
    <xf numFmtId="176" fontId="12"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0" fontId="12" fillId="0" borderId="0">
      <alignment vertical="center"/>
    </xf>
    <xf numFmtId="176" fontId="15" fillId="0" borderId="0">
      <alignment vertical="center"/>
    </xf>
    <xf numFmtId="176" fontId="20" fillId="7" borderId="0" applyNumberFormat="0" applyBorder="0" applyAlignment="0" applyProtection="0">
      <alignment vertical="center"/>
    </xf>
    <xf numFmtId="176" fontId="12" fillId="0" borderId="0">
      <alignment vertical="center"/>
    </xf>
    <xf numFmtId="176" fontId="14" fillId="0" borderId="0">
      <alignment vertical="center"/>
    </xf>
    <xf numFmtId="0" fontId="20" fillId="53" borderId="0" applyNumberFormat="0" applyBorder="0" applyAlignment="0" applyProtection="0">
      <alignment vertical="center"/>
    </xf>
    <xf numFmtId="0" fontId="12"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0" fontId="12" fillId="0" borderId="0">
      <alignment vertical="center"/>
    </xf>
    <xf numFmtId="176" fontId="14" fillId="0" borderId="0">
      <alignment vertical="center"/>
    </xf>
    <xf numFmtId="0" fontId="14" fillId="0" borderId="0">
      <alignment vertical="center"/>
    </xf>
    <xf numFmtId="176" fontId="15"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2"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25" fillId="0" borderId="0"/>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46" fillId="0" borderId="0" applyNumberFormat="0" applyFill="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2"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5" fillId="0" borderId="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14" fillId="0" borderId="0">
      <alignment vertical="center"/>
    </xf>
    <xf numFmtId="176" fontId="15"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5" fillId="0" borderId="0"/>
    <xf numFmtId="176" fontId="14" fillId="0" borderId="0">
      <alignment vertical="center"/>
    </xf>
    <xf numFmtId="176" fontId="12"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9" fontId="12" fillId="0" borderId="0" applyFont="0" applyFill="0" applyBorder="0" applyAlignment="0" applyProtection="0">
      <alignment vertical="center"/>
    </xf>
    <xf numFmtId="176" fontId="20" fillId="28" borderId="0" applyNumberFormat="0" applyBorder="0" applyAlignment="0" applyProtection="0">
      <alignment vertical="center"/>
    </xf>
    <xf numFmtId="176" fontId="14" fillId="0" borderId="0">
      <alignment vertical="center"/>
    </xf>
    <xf numFmtId="176" fontId="14" fillId="0" borderId="0"/>
    <xf numFmtId="176" fontId="15" fillId="0" borderId="0">
      <alignment vertical="center"/>
    </xf>
    <xf numFmtId="176" fontId="14" fillId="0" borderId="0">
      <alignment vertical="center"/>
    </xf>
    <xf numFmtId="0" fontId="20" fillId="29" borderId="0" applyNumberFormat="0" applyBorder="0" applyAlignment="0" applyProtection="0">
      <alignment vertical="center"/>
    </xf>
    <xf numFmtId="176" fontId="14" fillId="0" borderId="0">
      <alignment vertical="center"/>
    </xf>
    <xf numFmtId="0" fontId="20" fillId="29" borderId="0" applyNumberFormat="0" applyBorder="0" applyAlignment="0" applyProtection="0">
      <alignment vertical="center"/>
    </xf>
    <xf numFmtId="176" fontId="20" fillId="29" borderId="0" applyNumberFormat="0" applyBorder="0" applyAlignment="0" applyProtection="0">
      <alignment vertical="center"/>
    </xf>
    <xf numFmtId="176" fontId="20" fillId="29" borderId="0" applyNumberFormat="0" applyBorder="0" applyAlignment="0" applyProtection="0">
      <alignment vertical="center"/>
    </xf>
    <xf numFmtId="0" fontId="49" fillId="0" borderId="0" applyNumberFormat="0" applyFill="0" applyBorder="0" applyAlignment="0" applyProtection="0"/>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49" fillId="0" borderId="0" applyNumberFormat="0" applyFill="0" applyBorder="0" applyAlignment="0" applyProtection="0"/>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9" fontId="12" fillId="0" borderId="0" applyFont="0" applyFill="0" applyBorder="0" applyAlignment="0" applyProtection="0">
      <alignment vertical="center"/>
    </xf>
    <xf numFmtId="176" fontId="14" fillId="0" borderId="0">
      <alignment vertical="center"/>
    </xf>
    <xf numFmtId="176" fontId="14" fillId="0" borderId="0">
      <alignment vertical="center"/>
    </xf>
    <xf numFmtId="9" fontId="12" fillId="0" borderId="0" applyFont="0" applyFill="0" applyBorder="0" applyAlignment="0" applyProtection="0">
      <alignment vertical="center"/>
    </xf>
    <xf numFmtId="176" fontId="14" fillId="0" borderId="0">
      <alignment vertical="center"/>
    </xf>
    <xf numFmtId="176" fontId="14" fillId="0" borderId="0">
      <alignment vertical="center"/>
    </xf>
    <xf numFmtId="9" fontId="12" fillId="0" borderId="0" applyFont="0" applyFill="0" applyBorder="0" applyAlignment="0" applyProtection="0">
      <alignment vertical="center"/>
    </xf>
    <xf numFmtId="176" fontId="14"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176" fontId="14" fillId="0" borderId="0">
      <alignment vertical="center"/>
    </xf>
    <xf numFmtId="176" fontId="14" fillId="0" borderId="0">
      <alignment vertical="center"/>
    </xf>
    <xf numFmtId="9" fontId="12" fillId="0" borderId="0" applyFont="0" applyFill="0" applyBorder="0" applyAlignment="0" applyProtection="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22" fillId="0" borderId="5" applyNumberFormat="0" applyFill="0" applyAlignment="0" applyProtection="0">
      <alignment vertical="center"/>
    </xf>
    <xf numFmtId="176" fontId="14" fillId="0" borderId="0">
      <alignment vertical="center"/>
    </xf>
    <xf numFmtId="176" fontId="22" fillId="0" borderId="5" applyNumberFormat="0" applyFill="0" applyAlignment="0" applyProtection="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22" fillId="0" borderId="5" applyNumberFormat="0" applyFill="0" applyAlignment="0" applyProtection="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14" fillId="0" borderId="0">
      <alignment vertical="center"/>
    </xf>
    <xf numFmtId="176" fontId="22" fillId="0" borderId="5" applyNumberFormat="0" applyFill="0" applyAlignment="0" applyProtection="0">
      <alignment vertical="center"/>
    </xf>
    <xf numFmtId="176" fontId="22" fillId="0" borderId="5" applyNumberFormat="0" applyFill="0" applyAlignment="0" applyProtection="0">
      <alignment vertical="center"/>
    </xf>
    <xf numFmtId="176" fontId="22" fillId="0" borderId="5" applyNumberFormat="0" applyFill="0" applyAlignment="0" applyProtection="0">
      <alignment vertical="center"/>
    </xf>
    <xf numFmtId="176" fontId="14" fillId="0" borderId="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0" fontId="22" fillId="0" borderId="5" applyNumberFormat="0" applyFill="0" applyAlignment="0" applyProtection="0">
      <alignment vertical="center"/>
    </xf>
    <xf numFmtId="176" fontId="14" fillId="0" borderId="0">
      <alignment vertical="center"/>
    </xf>
    <xf numFmtId="176" fontId="22" fillId="0" borderId="5"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176" fontId="14" fillId="0" borderId="0">
      <alignment vertical="center"/>
    </xf>
    <xf numFmtId="176" fontId="15" fillId="0" borderId="0">
      <alignment vertical="center"/>
    </xf>
    <xf numFmtId="176" fontId="16" fillId="0" borderId="18" applyNumberFormat="0" applyFill="0" applyAlignment="0" applyProtection="0">
      <alignment vertical="center"/>
    </xf>
    <xf numFmtId="176" fontId="14" fillId="0" borderId="0">
      <alignment vertical="center"/>
    </xf>
    <xf numFmtId="0" fontId="50" fillId="0" borderId="0" applyNumberFormat="0" applyFill="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0" fontId="50" fillId="0" borderId="0" applyNumberFormat="0" applyFill="0" applyBorder="0" applyAlignment="0" applyProtection="0">
      <alignment vertical="center"/>
    </xf>
    <xf numFmtId="176" fontId="50"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50" fillId="0" borderId="0" applyNumberFormat="0" applyFill="0" applyBorder="0" applyAlignment="0" applyProtection="0">
      <alignment vertical="center"/>
    </xf>
    <xf numFmtId="176" fontId="14" fillId="0" borderId="0">
      <alignment vertical="center"/>
    </xf>
    <xf numFmtId="0" fontId="35" fillId="0" borderId="15" applyNumberFormat="0" applyFill="0" applyAlignment="0" applyProtection="0">
      <alignment vertical="center"/>
    </xf>
    <xf numFmtId="176" fontId="12" fillId="0" borderId="0">
      <alignment vertical="center"/>
    </xf>
    <xf numFmtId="0" fontId="35" fillId="0" borderId="15" applyNumberFormat="0" applyFill="0" applyAlignment="0" applyProtection="0">
      <alignment vertical="center"/>
    </xf>
    <xf numFmtId="176" fontId="14" fillId="0" borderId="0">
      <alignment vertical="center"/>
    </xf>
    <xf numFmtId="176" fontId="35" fillId="0" borderId="15" applyNumberFormat="0" applyFill="0" applyAlignment="0" applyProtection="0">
      <alignment vertical="center"/>
    </xf>
    <xf numFmtId="0" fontId="14" fillId="0" borderId="0"/>
    <xf numFmtId="176" fontId="15" fillId="0" borderId="0">
      <alignment vertical="center"/>
    </xf>
    <xf numFmtId="176" fontId="35" fillId="0" borderId="15" applyNumberFormat="0" applyFill="0" applyAlignment="0" applyProtection="0">
      <alignment vertical="center"/>
    </xf>
    <xf numFmtId="0" fontId="35" fillId="0" borderId="15" applyNumberFormat="0" applyFill="0" applyAlignment="0" applyProtection="0">
      <alignment vertical="center"/>
    </xf>
    <xf numFmtId="176" fontId="14" fillId="0" borderId="0">
      <alignment vertical="center"/>
    </xf>
    <xf numFmtId="176" fontId="35" fillId="0" borderId="15" applyNumberFormat="0" applyFill="0" applyAlignment="0" applyProtection="0">
      <alignment vertical="center"/>
    </xf>
    <xf numFmtId="176" fontId="35" fillId="0" borderId="15" applyNumberFormat="0" applyFill="0" applyAlignment="0" applyProtection="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176" fontId="14" fillId="0" borderId="0">
      <alignment vertical="center"/>
    </xf>
    <xf numFmtId="176" fontId="35" fillId="0" borderId="15" applyNumberFormat="0" applyFill="0" applyAlignment="0" applyProtection="0">
      <alignment vertical="center"/>
    </xf>
    <xf numFmtId="176" fontId="14" fillId="0" borderId="0">
      <alignment vertical="center"/>
    </xf>
    <xf numFmtId="176" fontId="35" fillId="0" borderId="15" applyNumberFormat="0" applyFill="0" applyAlignment="0" applyProtection="0">
      <alignment vertical="center"/>
    </xf>
    <xf numFmtId="0" fontId="35" fillId="0" borderId="15" applyNumberFormat="0" applyFill="0" applyAlignment="0" applyProtection="0">
      <alignment vertical="center"/>
    </xf>
    <xf numFmtId="176" fontId="35" fillId="0" borderId="1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48" fillId="0" borderId="15" applyNumberFormat="0" applyFill="0" applyAlignment="0" applyProtection="0">
      <alignment vertical="center"/>
    </xf>
    <xf numFmtId="0" fontId="48" fillId="0" borderId="15" applyNumberFormat="0" applyFill="0" applyAlignment="0" applyProtection="0">
      <alignment vertical="center"/>
    </xf>
    <xf numFmtId="176" fontId="14" fillId="0" borderId="0">
      <alignment vertical="center"/>
    </xf>
    <xf numFmtId="176" fontId="48" fillId="0" borderId="15" applyNumberFormat="0" applyFill="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48" fillId="0" borderId="15" applyNumberFormat="0" applyFill="0" applyAlignment="0" applyProtection="0">
      <alignment vertical="center"/>
    </xf>
    <xf numFmtId="0" fontId="48" fillId="0" borderId="15" applyNumberFormat="0" applyFill="0" applyAlignment="0" applyProtection="0">
      <alignment vertical="center"/>
    </xf>
    <xf numFmtId="176" fontId="48" fillId="0" borderId="15" applyNumberFormat="0" applyFill="0" applyAlignment="0" applyProtection="0">
      <alignment vertical="center"/>
    </xf>
    <xf numFmtId="176" fontId="48" fillId="0" borderId="1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176" fontId="35" fillId="0" borderId="15" applyNumberFormat="0" applyFill="0" applyAlignment="0" applyProtection="0">
      <alignment vertical="center"/>
    </xf>
    <xf numFmtId="176" fontId="14" fillId="0" borderId="0">
      <alignment vertical="center"/>
    </xf>
    <xf numFmtId="176" fontId="14" fillId="0" borderId="0">
      <alignment vertical="center"/>
    </xf>
    <xf numFmtId="0" fontId="35" fillId="0" borderId="15" applyNumberFormat="0" applyFill="0" applyAlignment="0" applyProtection="0">
      <alignment vertical="center"/>
    </xf>
    <xf numFmtId="176" fontId="12" fillId="0" borderId="0">
      <alignment vertical="center"/>
    </xf>
    <xf numFmtId="176" fontId="14" fillId="0" borderId="0">
      <alignment vertical="center"/>
    </xf>
    <xf numFmtId="0" fontId="35" fillId="0" borderId="15" applyNumberFormat="0" applyFill="0" applyAlignment="0" applyProtection="0">
      <alignment vertical="center"/>
    </xf>
    <xf numFmtId="0" fontId="14" fillId="0" borderId="0">
      <alignment vertical="center"/>
    </xf>
    <xf numFmtId="176" fontId="14" fillId="0" borderId="0">
      <alignment vertical="center"/>
    </xf>
    <xf numFmtId="176" fontId="35" fillId="0" borderId="15" applyNumberFormat="0" applyFill="0" applyAlignment="0" applyProtection="0">
      <alignment vertical="center"/>
    </xf>
    <xf numFmtId="0" fontId="35" fillId="0" borderId="15" applyNumberFormat="0" applyFill="0" applyAlignment="0" applyProtection="0">
      <alignment vertical="center"/>
    </xf>
    <xf numFmtId="176" fontId="14" fillId="0" borderId="0">
      <alignment vertical="center"/>
    </xf>
    <xf numFmtId="176" fontId="12" fillId="0" borderId="0">
      <alignment vertical="center"/>
    </xf>
    <xf numFmtId="0" fontId="14" fillId="0" borderId="0">
      <alignment vertical="center"/>
    </xf>
    <xf numFmtId="176" fontId="14" fillId="0" borderId="0">
      <alignment vertical="center"/>
    </xf>
    <xf numFmtId="0" fontId="35" fillId="0" borderId="15"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35" fillId="0" borderId="15" applyNumberFormat="0" applyFill="0" applyAlignment="0" applyProtection="0">
      <alignment vertical="center"/>
    </xf>
    <xf numFmtId="176" fontId="35" fillId="0" borderId="15" applyNumberFormat="0" applyFill="0" applyAlignment="0" applyProtection="0">
      <alignment vertical="center"/>
    </xf>
    <xf numFmtId="176" fontId="35" fillId="0" borderId="15" applyNumberFormat="0" applyFill="0" applyAlignment="0" applyProtection="0">
      <alignment vertical="center"/>
    </xf>
    <xf numFmtId="176" fontId="14" fillId="0" borderId="0">
      <alignment vertical="center"/>
    </xf>
    <xf numFmtId="176" fontId="35" fillId="0" borderId="15" applyNumberFormat="0" applyFill="0" applyAlignment="0" applyProtection="0">
      <alignment vertical="center"/>
    </xf>
    <xf numFmtId="0" fontId="27" fillId="0" borderId="20" applyNumberFormat="0" applyFill="0" applyAlignment="0" applyProtection="0">
      <alignment vertical="center"/>
    </xf>
    <xf numFmtId="176" fontId="14" fillId="0" borderId="0">
      <alignment vertical="center"/>
    </xf>
    <xf numFmtId="0" fontId="27" fillId="0" borderId="20" applyNumberFormat="0" applyFill="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27" fillId="0" borderId="20" applyNumberFormat="0" applyFill="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176" fontId="14" fillId="0" borderId="0">
      <alignment vertical="center"/>
    </xf>
    <xf numFmtId="0" fontId="26" fillId="0" borderId="19" applyNumberFormat="0" applyFill="0" applyAlignment="0" applyProtection="0">
      <alignment vertical="center"/>
    </xf>
    <xf numFmtId="176" fontId="14" fillId="0" borderId="0">
      <alignment vertical="center"/>
    </xf>
    <xf numFmtId="176" fontId="26" fillId="0" borderId="19" applyNumberFormat="0" applyFill="0" applyAlignment="0" applyProtection="0">
      <alignment vertical="center"/>
    </xf>
    <xf numFmtId="176" fontId="14" fillId="0" borderId="0">
      <alignment vertical="center"/>
    </xf>
    <xf numFmtId="176" fontId="26" fillId="0" borderId="19" applyNumberFormat="0" applyFill="0" applyAlignment="0" applyProtection="0">
      <alignment vertical="center"/>
    </xf>
    <xf numFmtId="0" fontId="26" fillId="0" borderId="19" applyNumberFormat="0" applyFill="0" applyAlignment="0" applyProtection="0">
      <alignment vertical="center"/>
    </xf>
    <xf numFmtId="176" fontId="26" fillId="0" borderId="19" applyNumberFormat="0" applyFill="0" applyAlignment="0" applyProtection="0">
      <alignment vertical="center"/>
    </xf>
    <xf numFmtId="176" fontId="26" fillId="0" borderId="19" applyNumberFormat="0" applyFill="0" applyAlignment="0" applyProtection="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0" fontId="26" fillId="0" borderId="19" applyNumberFormat="0" applyFill="0" applyAlignment="0" applyProtection="0">
      <alignment vertical="center"/>
    </xf>
    <xf numFmtId="176" fontId="26" fillId="0" borderId="19" applyNumberFormat="0" applyFill="0" applyAlignment="0" applyProtection="0">
      <alignment vertical="center"/>
    </xf>
    <xf numFmtId="176" fontId="14" fillId="0" borderId="0">
      <alignment vertical="center"/>
    </xf>
    <xf numFmtId="176" fontId="26" fillId="0" borderId="19" applyNumberFormat="0" applyFill="0" applyAlignment="0" applyProtection="0">
      <alignment vertical="center"/>
    </xf>
    <xf numFmtId="176" fontId="26" fillId="0" borderId="19" applyNumberFormat="0" applyFill="0" applyAlignment="0" applyProtection="0">
      <alignment vertical="center"/>
    </xf>
    <xf numFmtId="176" fontId="14" fillId="0" borderId="0">
      <alignment vertical="center"/>
    </xf>
    <xf numFmtId="176" fontId="26" fillId="0" borderId="19" applyNumberFormat="0" applyFill="0" applyAlignment="0" applyProtection="0">
      <alignment vertical="center"/>
    </xf>
    <xf numFmtId="176" fontId="14" fillId="0" borderId="0">
      <alignment vertical="center"/>
    </xf>
    <xf numFmtId="0" fontId="24" fillId="0" borderId="6" applyNumberFormat="0" applyFill="0" applyAlignment="0" applyProtection="0">
      <alignment vertical="center"/>
    </xf>
    <xf numFmtId="176" fontId="14" fillId="0" borderId="0">
      <alignment vertical="center"/>
    </xf>
    <xf numFmtId="176" fontId="14" fillId="0" borderId="0">
      <alignment vertical="center"/>
    </xf>
    <xf numFmtId="0" fontId="24" fillId="0" borderId="6" applyNumberFormat="0" applyFill="0" applyAlignment="0" applyProtection="0">
      <alignment vertical="center"/>
    </xf>
    <xf numFmtId="176" fontId="24" fillId="0" borderId="6" applyNumberFormat="0" applyFill="0" applyAlignment="0" applyProtection="0">
      <alignment vertical="center"/>
    </xf>
    <xf numFmtId="0" fontId="24" fillId="0" borderId="6" applyNumberFormat="0" applyFill="0" applyAlignment="0" applyProtection="0">
      <alignment vertical="center"/>
    </xf>
    <xf numFmtId="0" fontId="20" fillId="47" borderId="0" applyNumberFormat="0" applyBorder="0" applyAlignment="0" applyProtection="0">
      <alignment vertical="center"/>
    </xf>
    <xf numFmtId="176" fontId="24" fillId="0" borderId="6" applyNumberFormat="0" applyFill="0" applyAlignment="0" applyProtection="0">
      <alignment vertical="center"/>
    </xf>
    <xf numFmtId="0" fontId="26" fillId="0" borderId="19" applyNumberFormat="0" applyFill="0" applyAlignment="0" applyProtection="0">
      <alignment vertical="center"/>
    </xf>
    <xf numFmtId="0" fontId="15" fillId="0" borderId="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176" fontId="15" fillId="0" borderId="0">
      <alignment vertical="center"/>
    </xf>
    <xf numFmtId="176" fontId="14" fillId="0" borderId="0">
      <alignment vertical="center"/>
    </xf>
    <xf numFmtId="176" fontId="26" fillId="0" borderId="19" applyNumberFormat="0" applyFill="0" applyAlignment="0" applyProtection="0">
      <alignment vertical="center"/>
    </xf>
    <xf numFmtId="176" fontId="14" fillId="0" borderId="0">
      <alignment vertical="center"/>
    </xf>
    <xf numFmtId="0" fontId="26" fillId="0" borderId="19" applyNumberFormat="0" applyFill="0" applyAlignment="0" applyProtection="0">
      <alignment vertical="center"/>
    </xf>
    <xf numFmtId="176" fontId="14" fillId="0" borderId="0">
      <alignment vertical="center"/>
    </xf>
    <xf numFmtId="0" fontId="15" fillId="0" borderId="0">
      <alignment vertical="center"/>
    </xf>
    <xf numFmtId="0" fontId="26" fillId="0" borderId="19" applyNumberFormat="0" applyFill="0" applyAlignment="0" applyProtection="0">
      <alignment vertical="center"/>
    </xf>
    <xf numFmtId="176" fontId="14" fillId="0" borderId="0">
      <alignment vertical="center"/>
    </xf>
    <xf numFmtId="0" fontId="15" fillId="0" borderId="0">
      <alignment vertical="center"/>
    </xf>
    <xf numFmtId="176" fontId="26" fillId="0" borderId="19" applyNumberFormat="0" applyFill="0" applyAlignment="0" applyProtection="0">
      <alignment vertical="center"/>
    </xf>
    <xf numFmtId="176" fontId="14" fillId="0" borderId="0">
      <alignment vertical="center"/>
    </xf>
    <xf numFmtId="0" fontId="26" fillId="0" borderId="19" applyNumberFormat="0" applyFill="0" applyAlignment="0" applyProtection="0">
      <alignment vertical="center"/>
    </xf>
    <xf numFmtId="0" fontId="15" fillId="0" borderId="0"/>
    <xf numFmtId="176" fontId="14" fillId="0" borderId="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176" fontId="14" fillId="0" borderId="0">
      <alignment vertical="center"/>
    </xf>
    <xf numFmtId="176" fontId="26" fillId="0" borderId="19" applyNumberFormat="0" applyFill="0" applyAlignment="0" applyProtection="0">
      <alignment vertical="center"/>
    </xf>
    <xf numFmtId="176" fontId="26" fillId="0" borderId="19" applyNumberFormat="0" applyFill="0" applyAlignment="0" applyProtection="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26" fillId="0" borderId="19" applyNumberFormat="0" applyFill="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26" fillId="0" borderId="19" applyNumberFormat="0" applyFill="0" applyAlignment="0" applyProtection="0">
      <alignment vertical="center"/>
    </xf>
    <xf numFmtId="176" fontId="15" fillId="0" borderId="0">
      <alignment vertical="center"/>
    </xf>
    <xf numFmtId="176" fontId="12" fillId="0" borderId="0">
      <alignment vertical="center"/>
    </xf>
    <xf numFmtId="176" fontId="15" fillId="0" borderId="0">
      <alignment vertical="center"/>
    </xf>
    <xf numFmtId="176" fontId="26" fillId="0" borderId="19" applyNumberFormat="0" applyFill="0" applyAlignment="0" applyProtection="0">
      <alignment vertical="center"/>
    </xf>
    <xf numFmtId="176" fontId="14" fillId="0" borderId="0">
      <alignment vertical="center"/>
    </xf>
    <xf numFmtId="0" fontId="18" fillId="0" borderId="21" applyNumberFormat="0" applyFill="0" applyAlignment="0" applyProtection="0">
      <alignment vertical="center"/>
    </xf>
    <xf numFmtId="176" fontId="14" fillId="0" borderId="0">
      <alignment vertical="center"/>
    </xf>
    <xf numFmtId="176" fontId="14" fillId="0" borderId="0">
      <alignment vertical="center"/>
    </xf>
    <xf numFmtId="0" fontId="15" fillId="0" borderId="0"/>
    <xf numFmtId="176" fontId="14" fillId="0" borderId="0">
      <alignment vertical="center"/>
    </xf>
    <xf numFmtId="0" fontId="18" fillId="0" borderId="21" applyNumberFormat="0" applyFill="0" applyAlignment="0" applyProtection="0">
      <alignment vertical="center"/>
    </xf>
    <xf numFmtId="176" fontId="18" fillId="0" borderId="23" applyNumberFormat="0" applyFill="0" applyAlignment="0" applyProtection="0">
      <alignment vertical="center"/>
    </xf>
    <xf numFmtId="0" fontId="18" fillId="0" borderId="23" applyNumberFormat="0" applyFill="0" applyAlignment="0" applyProtection="0">
      <alignment vertical="center"/>
    </xf>
    <xf numFmtId="176" fontId="14" fillId="0" borderId="0">
      <alignment vertical="center"/>
    </xf>
    <xf numFmtId="0" fontId="15" fillId="0" borderId="0" applyNumberFormat="0" applyFill="0" applyBorder="0" applyAlignment="0" applyProtection="0"/>
    <xf numFmtId="176" fontId="14" fillId="0" borderId="0">
      <alignment vertical="center"/>
    </xf>
    <xf numFmtId="176" fontId="15" fillId="0" borderId="0">
      <alignment vertical="center"/>
    </xf>
    <xf numFmtId="176" fontId="18" fillId="0" borderId="21"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5" fillId="0" borderId="0">
      <alignment vertical="center"/>
    </xf>
    <xf numFmtId="176" fontId="18" fillId="0" borderId="23" applyNumberFormat="0" applyFill="0" applyAlignment="0" applyProtection="0">
      <alignment vertical="center"/>
    </xf>
    <xf numFmtId="176" fontId="15" fillId="0" borderId="0">
      <alignment vertical="center"/>
    </xf>
    <xf numFmtId="176" fontId="14" fillId="0" borderId="0">
      <alignment vertical="center"/>
    </xf>
    <xf numFmtId="176" fontId="15" fillId="0" borderId="0" applyNumberFormat="0" applyFill="0" applyBorder="0" applyAlignment="0" applyProtection="0"/>
    <xf numFmtId="0" fontId="18" fillId="0" borderId="23" applyNumberFormat="0" applyFill="0" applyAlignment="0" applyProtection="0">
      <alignment vertical="center"/>
    </xf>
    <xf numFmtId="0" fontId="18" fillId="0" borderId="3" applyNumberFormat="0" applyFill="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6" fillId="0" borderId="0" applyNumberFormat="0" applyFill="0" applyBorder="0" applyAlignment="0" applyProtection="0">
      <alignment vertical="center"/>
    </xf>
    <xf numFmtId="176" fontId="20" fillId="61" borderId="0" applyNumberFormat="0" applyBorder="0" applyAlignment="0" applyProtection="0">
      <alignment vertical="center"/>
    </xf>
    <xf numFmtId="176" fontId="15" fillId="0" borderId="0">
      <alignment vertical="center"/>
    </xf>
    <xf numFmtId="0" fontId="26" fillId="0" borderId="0" applyNumberFormat="0" applyFill="0" applyBorder="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25" fillId="0" borderId="0"/>
    <xf numFmtId="176" fontId="26" fillId="0" borderId="0" applyNumberFormat="0" applyFill="0" applyBorder="0" applyAlignment="0" applyProtection="0">
      <alignment vertical="center"/>
    </xf>
    <xf numFmtId="176" fontId="14" fillId="0" borderId="0">
      <alignment vertical="center"/>
    </xf>
    <xf numFmtId="176" fontId="26" fillId="0" borderId="0" applyNumberFormat="0" applyFill="0" applyBorder="0" applyAlignment="0" applyProtection="0">
      <alignment vertical="center"/>
    </xf>
    <xf numFmtId="176" fontId="14" fillId="0" borderId="0">
      <alignment vertical="center"/>
    </xf>
    <xf numFmtId="0" fontId="15" fillId="0" borderId="0">
      <alignment vertical="center"/>
    </xf>
    <xf numFmtId="0" fontId="26" fillId="0" borderId="0" applyNumberFormat="0" applyFill="0" applyBorder="0" applyAlignment="0" applyProtection="0">
      <alignment vertical="center"/>
    </xf>
    <xf numFmtId="176"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26" fillId="0" borderId="0" applyNumberFormat="0" applyFill="0" applyBorder="0" applyAlignment="0" applyProtection="0">
      <alignment vertical="center"/>
    </xf>
    <xf numFmtId="176" fontId="14" fillId="0" borderId="0">
      <alignment vertical="center"/>
    </xf>
    <xf numFmtId="0" fontId="26" fillId="0" borderId="0" applyNumberFormat="0" applyFill="0" applyBorder="0" applyAlignment="0" applyProtection="0">
      <alignment vertical="center"/>
    </xf>
    <xf numFmtId="176"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14"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4" fillId="0" borderId="0" applyNumberFormat="0" applyFill="0" applyBorder="0" applyAlignment="0" applyProtection="0">
      <alignment vertical="center"/>
    </xf>
    <xf numFmtId="176" fontId="24"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24" fillId="0" borderId="0" applyNumberFormat="0" applyFill="0" applyBorder="0" applyAlignment="0" applyProtection="0">
      <alignment vertical="center"/>
    </xf>
    <xf numFmtId="176" fontId="24"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0"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26" fillId="0" borderId="0" applyNumberFormat="0" applyFill="0" applyBorder="0" applyAlignment="0" applyProtection="0">
      <alignment vertical="center"/>
    </xf>
    <xf numFmtId="176" fontId="12" fillId="0" borderId="0">
      <alignment vertical="center"/>
    </xf>
    <xf numFmtId="0" fontId="26" fillId="0" borderId="0" applyNumberFormat="0" applyFill="0" applyBorder="0" applyAlignment="0" applyProtection="0">
      <alignment vertical="center"/>
    </xf>
    <xf numFmtId="176" fontId="12" fillId="0" borderId="0">
      <alignment vertical="center"/>
    </xf>
    <xf numFmtId="0" fontId="26" fillId="0" borderId="0" applyNumberFormat="0" applyFill="0" applyBorder="0" applyAlignment="0" applyProtection="0">
      <alignment vertical="center"/>
    </xf>
    <xf numFmtId="176" fontId="14" fillId="0" borderId="0">
      <alignment vertical="center"/>
    </xf>
    <xf numFmtId="0" fontId="12" fillId="0" borderId="0">
      <alignment vertical="center"/>
    </xf>
    <xf numFmtId="176" fontId="2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176" fontId="26" fillId="0" borderId="0" applyNumberFormat="0" applyFill="0" applyBorder="0" applyAlignment="0" applyProtection="0">
      <alignment vertical="center"/>
    </xf>
    <xf numFmtId="0" fontId="12" fillId="0" borderId="0">
      <alignment vertical="center"/>
    </xf>
    <xf numFmtId="176" fontId="14" fillId="0" borderId="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0" fontId="12"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0" fontId="15"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4" fillId="0" borderId="0">
      <alignment vertical="center"/>
    </xf>
    <xf numFmtId="176" fontId="15" fillId="0" borderId="0">
      <alignment vertical="center"/>
    </xf>
    <xf numFmtId="176" fontId="28" fillId="0" borderId="0" applyNumberFormat="0" applyFill="0" applyBorder="0" applyAlignment="0" applyProtection="0">
      <alignment vertical="center"/>
    </xf>
    <xf numFmtId="176" fontId="12" fillId="0" borderId="0">
      <alignment vertical="center"/>
    </xf>
    <xf numFmtId="176"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3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3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2" fillId="0" borderId="0" applyNumberFormat="0" applyFill="0" applyBorder="0" applyAlignment="0" applyProtection="0">
      <alignment vertical="center"/>
    </xf>
    <xf numFmtId="176" fontId="14" fillId="0" borderId="0">
      <alignment vertical="center"/>
    </xf>
    <xf numFmtId="0" fontId="3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2" fillId="0" borderId="0" applyNumberFormat="0" applyFill="0" applyBorder="0" applyAlignment="0" applyProtection="0">
      <alignment vertical="center"/>
    </xf>
    <xf numFmtId="176" fontId="14" fillId="0" borderId="0">
      <alignment vertical="center"/>
    </xf>
    <xf numFmtId="176" fontId="32"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176" fontId="14" fillId="0" borderId="0">
      <alignment vertical="center"/>
    </xf>
    <xf numFmtId="176" fontId="14" fillId="0" borderId="0"/>
    <xf numFmtId="176" fontId="15" fillId="0" borderId="0">
      <alignment vertical="center"/>
    </xf>
    <xf numFmtId="176" fontId="14" fillId="0" borderId="0">
      <alignment vertical="center"/>
    </xf>
    <xf numFmtId="0" fontId="15" fillId="0" borderId="0" applyNumberFormat="0" applyFill="0" applyBorder="0" applyAlignment="0" applyProtection="0"/>
    <xf numFmtId="0" fontId="28" fillId="0" borderId="0" applyNumberFormat="0" applyFill="0" applyBorder="0" applyAlignment="0" applyProtection="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xf numFmtId="176" fontId="28" fillId="0" borderId="0" applyNumberFormat="0" applyFill="0" applyBorder="0" applyAlignment="0" applyProtection="0">
      <alignment vertical="center"/>
    </xf>
    <xf numFmtId="0" fontId="12"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28" fillId="0" borderId="0" applyNumberFormat="0" applyFill="0" applyBorder="0" applyAlignment="0" applyProtection="0">
      <alignment vertical="center"/>
    </xf>
    <xf numFmtId="0" fontId="14" fillId="0" borderId="0"/>
    <xf numFmtId="176" fontId="15"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0" fontId="28" fillId="0" borderId="0" applyNumberFormat="0" applyFill="0" applyBorder="0" applyAlignment="0" applyProtection="0">
      <alignment vertical="center"/>
    </xf>
    <xf numFmtId="0" fontId="12"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28" fillId="0" borderId="0" applyNumberFormat="0" applyFill="0" applyBorder="0" applyAlignment="0" applyProtection="0">
      <alignment vertical="center"/>
    </xf>
    <xf numFmtId="176" fontId="12" fillId="0" borderId="0">
      <alignment vertical="center"/>
    </xf>
    <xf numFmtId="176" fontId="15" fillId="0" borderId="0">
      <alignment vertical="center"/>
    </xf>
    <xf numFmtId="176" fontId="28" fillId="0" borderId="0" applyNumberFormat="0" applyFill="0" applyBorder="0" applyAlignment="0" applyProtection="0">
      <alignment vertical="center"/>
    </xf>
    <xf numFmtId="176" fontId="14" fillId="0" borderId="0">
      <alignment vertical="center"/>
    </xf>
    <xf numFmtId="0" fontId="28" fillId="0" borderId="0" applyNumberFormat="0" applyFill="0" applyBorder="0" applyAlignment="0" applyProtection="0">
      <alignment vertical="center"/>
    </xf>
    <xf numFmtId="0"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176" fontId="28"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xf numFmtId="0" fontId="15"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0"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0"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0" fontId="23" fillId="20" borderId="0" applyNumberFormat="0" applyBorder="0" applyAlignment="0" applyProtection="0">
      <alignment vertical="center"/>
    </xf>
    <xf numFmtId="0"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23" fillId="20" borderId="0" applyNumberFormat="0" applyBorder="0" applyAlignment="0" applyProtection="0">
      <alignment vertical="center"/>
    </xf>
    <xf numFmtId="0" fontId="23" fillId="20" borderId="0" applyNumberFormat="0" applyBorder="0" applyAlignment="0" applyProtection="0">
      <alignment vertical="center"/>
    </xf>
    <xf numFmtId="176" fontId="12" fillId="0" borderId="0">
      <alignment vertical="center"/>
    </xf>
    <xf numFmtId="176" fontId="14" fillId="0" borderId="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23" fillId="20" borderId="0" applyNumberFormat="0" applyBorder="0" applyAlignment="0" applyProtection="0">
      <alignment vertical="center"/>
    </xf>
    <xf numFmtId="176" fontId="14" fillId="0" borderId="0">
      <alignment vertical="center"/>
    </xf>
    <xf numFmtId="176" fontId="12" fillId="0" borderId="0">
      <alignment vertical="center"/>
    </xf>
    <xf numFmtId="176" fontId="14" fillId="0" borderId="0">
      <alignment vertical="center"/>
    </xf>
    <xf numFmtId="176"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3" fillId="20" borderId="0" applyNumberFormat="0" applyBorder="0" applyAlignment="0" applyProtection="0">
      <alignment vertical="center"/>
    </xf>
    <xf numFmtId="0" fontId="12" fillId="0" borderId="0">
      <alignment vertical="center"/>
    </xf>
    <xf numFmtId="176" fontId="14" fillId="0" borderId="0">
      <alignment vertical="center"/>
    </xf>
    <xf numFmtId="176" fontId="12" fillId="0" borderId="0">
      <alignment vertical="center"/>
    </xf>
    <xf numFmtId="176"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0" fontId="23" fillId="20" borderId="0" applyNumberFormat="0" applyBorder="0" applyAlignment="0" applyProtection="0">
      <alignment vertical="center"/>
    </xf>
    <xf numFmtId="176" fontId="14" fillId="0" borderId="0">
      <alignment vertical="center"/>
    </xf>
    <xf numFmtId="176" fontId="23" fillId="20" borderId="0" applyNumberFormat="0" applyBorder="0" applyAlignment="0" applyProtection="0">
      <alignment vertical="center"/>
    </xf>
    <xf numFmtId="176" fontId="23" fillId="2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45" fillId="15" borderId="0" applyNumberFormat="0" applyBorder="0" applyAlignment="0" applyProtection="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45" fillId="15"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0" fontId="15" fillId="0" borderId="0"/>
    <xf numFmtId="176" fontId="15"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0" fontId="15" fillId="0" borderId="0"/>
    <xf numFmtId="176" fontId="15" fillId="0" borderId="0"/>
    <xf numFmtId="176" fontId="14" fillId="0" borderId="0">
      <alignment vertical="center"/>
    </xf>
    <xf numFmtId="176" fontId="20" fillId="61" borderId="0" applyNumberFormat="0" applyBorder="0" applyAlignment="0" applyProtection="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pplyNumberFormat="0" applyFill="0" applyBorder="0" applyAlignment="0" applyProtection="0">
      <alignment vertical="center"/>
    </xf>
    <xf numFmtId="176" fontId="12"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0"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pplyNumberFormat="0" applyFill="0" applyBorder="0" applyAlignment="0" applyProtection="0">
      <alignment vertical="center"/>
    </xf>
    <xf numFmtId="176" fontId="14" fillId="0" borderId="0">
      <alignment vertical="center"/>
    </xf>
    <xf numFmtId="176" fontId="12" fillId="0" borderId="0" applyNumberFormat="0" applyFill="0" applyBorder="0" applyAlignment="0" applyProtection="0">
      <alignment vertical="center"/>
    </xf>
    <xf numFmtId="176" fontId="14" fillId="0" borderId="0">
      <alignment vertical="center"/>
    </xf>
    <xf numFmtId="0" fontId="15"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36" fillId="0" borderId="0" applyNumberFormat="0" applyFont="0" applyFill="0" applyBorder="0" applyAlignment="0" applyProtection="0"/>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0" fontId="15"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xf numFmtId="176" fontId="14" fillId="0" borderId="0">
      <alignment vertical="center"/>
    </xf>
    <xf numFmtId="176" fontId="14" fillId="0" borderId="0">
      <alignment vertical="center"/>
    </xf>
    <xf numFmtId="176" fontId="15"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0" fontId="15"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4" fillId="0" borderId="0">
      <alignment vertical="center"/>
    </xf>
    <xf numFmtId="176" fontId="15" fillId="0" borderId="0">
      <alignment vertical="center"/>
    </xf>
    <xf numFmtId="0" fontId="15" fillId="0" borderId="0">
      <alignment vertical="center"/>
    </xf>
    <xf numFmtId="0" fontId="12" fillId="0" borderId="0">
      <alignment vertical="center"/>
    </xf>
    <xf numFmtId="176" fontId="14" fillId="0" borderId="0">
      <alignment vertical="center"/>
    </xf>
    <xf numFmtId="176" fontId="15"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36" fillId="0" borderId="0" applyNumberFormat="0" applyFont="0" applyFill="0" applyBorder="0" applyAlignment="0" applyProtection="0"/>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2"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0" fontId="15"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0" fontId="15" fillId="0" borderId="0">
      <alignment vertical="center"/>
    </xf>
    <xf numFmtId="0"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0"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0"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2" fillId="0" borderId="0">
      <alignment vertical="center"/>
    </xf>
    <xf numFmtId="0" fontId="12"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2" fillId="0" borderId="0">
      <alignment vertical="center"/>
    </xf>
    <xf numFmtId="0" fontId="14" fillId="0" borderId="0">
      <alignment vertical="center"/>
    </xf>
    <xf numFmtId="176" fontId="15"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5"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0" fontId="12"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2" fillId="0" borderId="0">
      <alignment vertical="center"/>
    </xf>
    <xf numFmtId="0" fontId="42" fillId="0" borderId="0" applyNumberFormat="0" applyFill="0" applyBorder="0" applyAlignment="0" applyProtection="0">
      <alignment vertical="center"/>
    </xf>
    <xf numFmtId="176" fontId="12" fillId="0" borderId="0">
      <alignment vertical="center"/>
    </xf>
    <xf numFmtId="0" fontId="12" fillId="0" borderId="0">
      <alignment vertical="center"/>
    </xf>
    <xf numFmtId="176" fontId="15"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0"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pplyNumberFormat="0" applyFill="0" applyBorder="0" applyAlignment="0" applyProtection="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25" fillId="0" borderId="0"/>
    <xf numFmtId="176" fontId="14" fillId="0" borderId="0">
      <alignment vertical="center"/>
    </xf>
    <xf numFmtId="176" fontId="25" fillId="0" borderId="0"/>
    <xf numFmtId="176" fontId="14" fillId="0" borderId="0">
      <alignment vertical="center"/>
    </xf>
    <xf numFmtId="176" fontId="14" fillId="0" borderId="0">
      <alignment vertical="center"/>
    </xf>
    <xf numFmtId="176" fontId="25" fillId="0" borderId="0"/>
    <xf numFmtId="176" fontId="14" fillId="0" borderId="0">
      <alignment vertical="center"/>
    </xf>
    <xf numFmtId="176" fontId="25" fillId="0" borderId="0">
      <alignment vertical="center"/>
    </xf>
    <xf numFmtId="0" fontId="12" fillId="0" borderId="0" applyNumberFormat="0" applyFill="0" applyBorder="0" applyAlignment="0" applyProtection="0">
      <alignment vertical="center"/>
    </xf>
    <xf numFmtId="176" fontId="12" fillId="0" borderId="0" applyNumberFormat="0" applyFill="0" applyBorder="0" applyAlignment="0" applyProtection="0">
      <alignment vertical="center"/>
    </xf>
    <xf numFmtId="176" fontId="14" fillId="0" borderId="0">
      <alignment vertical="center"/>
    </xf>
    <xf numFmtId="176" fontId="25" fillId="0" borderId="0">
      <alignment vertical="center"/>
    </xf>
    <xf numFmtId="176" fontId="25" fillId="0" borderId="0"/>
    <xf numFmtId="176" fontId="14" fillId="0" borderId="0">
      <alignment vertical="center"/>
    </xf>
    <xf numFmtId="176" fontId="25" fillId="0" borderId="0"/>
    <xf numFmtId="176" fontId="14" fillId="0" borderId="0">
      <alignment vertical="center"/>
    </xf>
    <xf numFmtId="176" fontId="25"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5" fillId="0" borderId="0"/>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0" fontId="25" fillId="0" borderId="0"/>
    <xf numFmtId="176" fontId="25" fillId="0" borderId="0"/>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0" fontId="25" fillId="0" borderId="0"/>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176" fontId="25" fillId="0" borderId="0"/>
    <xf numFmtId="176" fontId="25" fillId="0" borderId="0">
      <alignment vertical="center"/>
    </xf>
    <xf numFmtId="0" fontId="25" fillId="0" borderId="0"/>
    <xf numFmtId="176" fontId="25" fillId="0" borderId="0"/>
    <xf numFmtId="176" fontId="14" fillId="0" borderId="0">
      <alignment vertical="center"/>
    </xf>
    <xf numFmtId="176" fontId="25" fillId="0" borderId="0"/>
    <xf numFmtId="176" fontId="14" fillId="0" borderId="0">
      <alignment vertical="center"/>
    </xf>
    <xf numFmtId="176" fontId="14" fillId="0" borderId="0">
      <alignment vertical="center"/>
    </xf>
    <xf numFmtId="176" fontId="14" fillId="0" borderId="0">
      <alignment vertical="center"/>
    </xf>
    <xf numFmtId="176" fontId="25" fillId="0" borderId="0"/>
    <xf numFmtId="176" fontId="14" fillId="0" borderId="0">
      <alignment vertical="center"/>
    </xf>
    <xf numFmtId="176" fontId="14" fillId="0" borderId="0">
      <alignment vertical="center"/>
    </xf>
    <xf numFmtId="176" fontId="14" fillId="0" borderId="0">
      <alignment vertical="center"/>
    </xf>
    <xf numFmtId="176" fontId="25" fillId="0" borderId="0">
      <alignment vertical="center"/>
    </xf>
    <xf numFmtId="176" fontId="14" fillId="0" borderId="0">
      <alignment vertical="center"/>
    </xf>
    <xf numFmtId="176" fontId="25" fillId="0" borderId="0"/>
    <xf numFmtId="176" fontId="2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0"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0" fontId="12" fillId="0" borderId="0">
      <alignment vertical="center"/>
    </xf>
    <xf numFmtId="176" fontId="15" fillId="0" borderId="0">
      <alignment vertical="center"/>
    </xf>
    <xf numFmtId="0" fontId="14" fillId="0" borderId="0">
      <alignment vertical="center"/>
    </xf>
    <xf numFmtId="0" fontId="14" fillId="0" borderId="0"/>
    <xf numFmtId="176" fontId="15" fillId="0" borderId="0">
      <alignment vertical="center"/>
    </xf>
    <xf numFmtId="176" fontId="14" fillId="0" borderId="0">
      <alignment vertical="center"/>
    </xf>
    <xf numFmtId="176" fontId="14" fillId="0" borderId="0"/>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5"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2"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xf numFmtId="176" fontId="14" fillId="0" borderId="0">
      <alignment vertical="center"/>
    </xf>
    <xf numFmtId="176" fontId="14" fillId="0" borderId="0">
      <alignment vertical="center"/>
    </xf>
    <xf numFmtId="176" fontId="15" fillId="0" borderId="0"/>
    <xf numFmtId="176" fontId="14" fillId="0" borderId="0">
      <alignment vertical="center"/>
    </xf>
    <xf numFmtId="176" fontId="14" fillId="0" borderId="0">
      <alignment vertical="center"/>
    </xf>
    <xf numFmtId="176" fontId="15" fillId="0" borderId="0"/>
    <xf numFmtId="176" fontId="14" fillId="0" borderId="0">
      <alignment vertical="center"/>
    </xf>
    <xf numFmtId="0" fontId="15" fillId="0" borderId="0"/>
    <xf numFmtId="176" fontId="14" fillId="0" borderId="0">
      <alignment vertical="center"/>
    </xf>
    <xf numFmtId="176" fontId="14" fillId="0" borderId="0">
      <alignment vertical="center"/>
    </xf>
    <xf numFmtId="176" fontId="15" fillId="0" borderId="0"/>
    <xf numFmtId="176"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0" fontId="12" fillId="0" borderId="0">
      <alignment vertical="center"/>
    </xf>
    <xf numFmtId="176" fontId="14" fillId="0" borderId="0">
      <alignment vertical="center"/>
    </xf>
    <xf numFmtId="0" fontId="12" fillId="0" borderId="0">
      <alignment vertical="center"/>
    </xf>
    <xf numFmtId="176" fontId="15" fillId="0" borderId="0">
      <alignment vertical="center"/>
    </xf>
    <xf numFmtId="176" fontId="20" fillId="47" borderId="0" applyNumberFormat="0" applyBorder="0" applyAlignment="0" applyProtection="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20" fillId="68" borderId="0" applyNumberFormat="0" applyBorder="0" applyAlignment="0" applyProtection="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0" fontId="15" fillId="0" borderId="0"/>
    <xf numFmtId="176" fontId="15" fillId="0" borderId="0"/>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0"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2" fillId="0" borderId="0">
      <alignment vertical="center"/>
    </xf>
    <xf numFmtId="176" fontId="15" fillId="0" borderId="0">
      <alignment vertical="center"/>
    </xf>
    <xf numFmtId="176" fontId="12"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0" fontId="15" fillId="0" borderId="0">
      <alignment vertical="center"/>
    </xf>
    <xf numFmtId="176" fontId="12"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5"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5" fillId="0" borderId="0">
      <alignment vertical="center"/>
    </xf>
    <xf numFmtId="0" fontId="12"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0" fontId="14" fillId="0" borderId="0"/>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2" fillId="0" borderId="0">
      <alignment vertical="center"/>
    </xf>
    <xf numFmtId="176" fontId="15"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5" fillId="0" borderId="0">
      <alignment vertical="center"/>
    </xf>
    <xf numFmtId="176" fontId="12"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2" fillId="0" borderId="0">
      <alignment vertical="center"/>
    </xf>
    <xf numFmtId="0" fontId="15"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0" fontId="14" fillId="0" borderId="0"/>
    <xf numFmtId="176" fontId="15" fillId="0" borderId="0">
      <alignment vertical="center"/>
    </xf>
    <xf numFmtId="176" fontId="14" fillId="0" borderId="0"/>
    <xf numFmtId="176" fontId="15"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4" fillId="0" borderId="0"/>
    <xf numFmtId="176" fontId="15" fillId="0" borderId="0">
      <alignment vertical="center"/>
    </xf>
    <xf numFmtId="176" fontId="14" fillId="0" borderId="0">
      <alignment vertical="center"/>
    </xf>
    <xf numFmtId="176" fontId="14" fillId="0" borderId="0"/>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2"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4" fillId="0" borderId="0"/>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0" fontId="12" fillId="0" borderId="0">
      <alignment vertical="center"/>
    </xf>
    <xf numFmtId="176" fontId="15" fillId="0" borderId="0">
      <alignment vertical="center"/>
    </xf>
    <xf numFmtId="0" fontId="53" fillId="26" borderId="0" applyNumberFormat="0" applyBorder="0" applyAlignment="0" applyProtection="0">
      <alignment vertical="center"/>
    </xf>
    <xf numFmtId="0" fontId="12" fillId="0" borderId="0">
      <alignment vertical="center"/>
    </xf>
    <xf numFmtId="0" fontId="15" fillId="0" borderId="0">
      <alignment vertical="center"/>
    </xf>
    <xf numFmtId="0" fontId="53" fillId="26" borderId="0" applyNumberFormat="0" applyBorder="0" applyAlignment="0" applyProtection="0">
      <alignment vertical="center"/>
    </xf>
    <xf numFmtId="176" fontId="12" fillId="0" borderId="0">
      <alignment vertical="center"/>
    </xf>
    <xf numFmtId="176" fontId="15" fillId="0" borderId="0">
      <alignment vertical="center"/>
    </xf>
    <xf numFmtId="0" fontId="53" fillId="26" borderId="0" applyNumberFormat="0" applyBorder="0" applyAlignment="0" applyProtection="0">
      <alignment vertical="center"/>
    </xf>
    <xf numFmtId="176" fontId="12" fillId="0" borderId="0">
      <alignment vertical="center"/>
    </xf>
    <xf numFmtId="176" fontId="15" fillId="0" borderId="0">
      <alignment vertical="center"/>
    </xf>
    <xf numFmtId="176" fontId="14" fillId="0" borderId="0">
      <alignment vertical="center"/>
    </xf>
    <xf numFmtId="176" fontId="15" fillId="0" borderId="0">
      <alignment vertical="center"/>
    </xf>
    <xf numFmtId="0" fontId="15" fillId="0" borderId="0">
      <alignment vertical="center"/>
    </xf>
    <xf numFmtId="176" fontId="15" fillId="0" borderId="0">
      <alignment vertical="center"/>
    </xf>
    <xf numFmtId="0"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21" fillId="28" borderId="0" applyNumberFormat="0" applyBorder="0" applyAlignment="0" applyProtection="0">
      <alignment vertical="center"/>
    </xf>
    <xf numFmtId="0" fontId="15"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0" fontId="14" fillId="0" borderId="0">
      <alignment vertical="center"/>
    </xf>
    <xf numFmtId="176" fontId="15" fillId="0" borderId="0">
      <alignment vertical="center"/>
    </xf>
    <xf numFmtId="176" fontId="14" fillId="0" borderId="0">
      <alignment vertical="center"/>
    </xf>
    <xf numFmtId="176" fontId="12" fillId="0" borderId="0">
      <alignment vertical="center"/>
    </xf>
    <xf numFmtId="0" fontId="36" fillId="0" borderId="0" applyNumberFormat="0" applyFont="0" applyFill="0" applyBorder="0" applyAlignment="0" applyProtection="0"/>
    <xf numFmtId="176" fontId="15" fillId="0" borderId="0">
      <alignment vertical="center"/>
    </xf>
    <xf numFmtId="176" fontId="14" fillId="0" borderId="0">
      <alignment vertical="center"/>
    </xf>
    <xf numFmtId="176" fontId="36" fillId="0" borderId="0" applyNumberFormat="0" applyFont="0" applyFill="0" applyBorder="0" applyAlignment="0" applyProtection="0"/>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2"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0" fontId="14" fillId="0" borderId="0">
      <alignment vertical="center"/>
    </xf>
    <xf numFmtId="176" fontId="12" fillId="0" borderId="0">
      <alignment vertical="center"/>
    </xf>
    <xf numFmtId="176" fontId="15"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0" fontId="12" fillId="0" borderId="0">
      <alignment vertical="center"/>
    </xf>
    <xf numFmtId="176" fontId="15" fillId="0" borderId="0">
      <alignment vertical="center"/>
    </xf>
    <xf numFmtId="176" fontId="12" fillId="0" borderId="0">
      <alignment vertical="center"/>
    </xf>
    <xf numFmtId="176" fontId="14" fillId="0" borderId="0">
      <alignment vertical="center"/>
    </xf>
    <xf numFmtId="0" fontId="15" fillId="0" borderId="0"/>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4" fillId="0" borderId="0">
      <alignment vertical="center"/>
    </xf>
    <xf numFmtId="0"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0" fontId="12" fillId="0" borderId="0">
      <alignment vertical="center"/>
    </xf>
    <xf numFmtId="0" fontId="12" fillId="0" borderId="0">
      <alignment vertical="center"/>
    </xf>
    <xf numFmtId="176" fontId="14" fillId="0" borderId="0">
      <alignment vertical="center"/>
    </xf>
    <xf numFmtId="176" fontId="12" fillId="0" borderId="0">
      <alignment vertical="center"/>
    </xf>
    <xf numFmtId="0" fontId="12" fillId="0" borderId="0">
      <alignment vertical="center"/>
    </xf>
    <xf numFmtId="0" fontId="12" fillId="0" borderId="0">
      <alignment vertical="center"/>
    </xf>
    <xf numFmtId="176" fontId="4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0" borderId="0">
      <alignment vertical="center"/>
    </xf>
    <xf numFmtId="176" fontId="12" fillId="0" borderId="0">
      <alignment vertical="center"/>
    </xf>
    <xf numFmtId="176" fontId="14" fillId="0" borderId="0">
      <alignment vertical="center"/>
    </xf>
    <xf numFmtId="0" fontId="12" fillId="0" borderId="0">
      <alignment vertical="center"/>
    </xf>
    <xf numFmtId="0" fontId="12" fillId="0" borderId="0">
      <alignment vertical="center"/>
    </xf>
    <xf numFmtId="176" fontId="12"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0" fontId="36" fillId="0" borderId="0" applyNumberFormat="0" applyFont="0" applyFill="0" applyBorder="0" applyAlignment="0" applyProtection="0"/>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36" fillId="0" borderId="0" applyNumberFormat="0" applyFont="0" applyFill="0" applyBorder="0" applyAlignment="0" applyProtection="0"/>
    <xf numFmtId="0" fontId="15"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0" fontId="36" fillId="0" borderId="0" applyNumberFormat="0" applyFon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0" fontId="12" fillId="0" borderId="0">
      <alignment vertical="center"/>
    </xf>
    <xf numFmtId="176" fontId="14"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4" fillId="0" borderId="0">
      <alignment vertical="center"/>
    </xf>
    <xf numFmtId="176" fontId="15" fillId="0" borderId="0">
      <alignment vertical="center"/>
    </xf>
    <xf numFmtId="0" fontId="12" fillId="0" borderId="0">
      <alignment vertical="center"/>
    </xf>
    <xf numFmtId="176" fontId="14" fillId="0" borderId="0">
      <alignment vertical="center"/>
    </xf>
    <xf numFmtId="176" fontId="14" fillId="0" borderId="0">
      <alignment vertical="center"/>
    </xf>
    <xf numFmtId="0"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5"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0"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0" fontId="12" fillId="0" borderId="0">
      <alignment vertical="center"/>
    </xf>
    <xf numFmtId="0" fontId="12" fillId="0" borderId="0">
      <alignment vertical="center"/>
    </xf>
    <xf numFmtId="176" fontId="14" fillId="0" borderId="0">
      <alignment vertical="center"/>
    </xf>
    <xf numFmtId="0" fontId="15"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5" fillId="0" borderId="0">
      <alignment vertical="center"/>
    </xf>
    <xf numFmtId="0" fontId="15" fillId="0" borderId="0">
      <alignment vertical="center"/>
    </xf>
    <xf numFmtId="176" fontId="14" fillId="0" borderId="0">
      <alignment vertical="center"/>
    </xf>
    <xf numFmtId="176" fontId="14"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0" fontId="36" fillId="0" borderId="0" applyNumberFormat="0" applyFont="0" applyFill="0" applyBorder="0" applyAlignment="0" applyProtection="0"/>
    <xf numFmtId="176" fontId="14" fillId="0" borderId="0">
      <alignment vertical="center"/>
    </xf>
    <xf numFmtId="176" fontId="36" fillId="0" borderId="0" applyNumberFormat="0" applyFont="0" applyFill="0" applyBorder="0" applyAlignment="0" applyProtection="0"/>
    <xf numFmtId="176" fontId="15"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0" borderId="0" applyNumberFormat="0" applyFill="0" applyBorder="0" applyAlignment="0" applyProtection="0"/>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0" fillId="0" borderId="0" applyNumberFormat="0" applyFill="0" applyBorder="0" applyAlignment="0" applyProtection="0">
      <alignment vertical="top"/>
      <protection locked="0"/>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 fillId="0" borderId="11"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7" fillId="11" borderId="0" applyNumberFormat="0" applyBorder="0" applyAlignment="0" applyProtection="0">
      <alignment vertical="center"/>
    </xf>
    <xf numFmtId="176" fontId="14" fillId="0" borderId="0">
      <alignment vertical="center"/>
    </xf>
    <xf numFmtId="0" fontId="17" fillId="11" borderId="0" applyNumberFormat="0" applyBorder="0" applyAlignment="0" applyProtection="0">
      <alignment vertical="center"/>
    </xf>
    <xf numFmtId="176" fontId="14" fillId="0" borderId="0">
      <alignment vertical="center"/>
    </xf>
    <xf numFmtId="176" fontId="17" fillId="1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7" fillId="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41" fontId="12" fillId="0" borderId="0" applyFon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41" fontId="12" fillId="0" borderId="0" applyFon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7"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55" fillId="36" borderId="2" applyNumberFormat="0" applyAlignment="0" applyProtection="0">
      <alignment vertical="center"/>
    </xf>
    <xf numFmtId="176" fontId="14" fillId="0" borderId="0">
      <alignment vertical="center"/>
    </xf>
    <xf numFmtId="0" fontId="55" fillId="36" borderId="2" applyNumberFormat="0" applyAlignment="0" applyProtection="0">
      <alignment vertical="center"/>
    </xf>
    <xf numFmtId="176" fontId="14" fillId="0" borderId="0">
      <alignment vertical="center"/>
    </xf>
    <xf numFmtId="176" fontId="55" fillId="36" borderId="2" applyNumberFormat="0" applyAlignment="0" applyProtection="0">
      <alignment vertical="center"/>
    </xf>
    <xf numFmtId="176" fontId="14" fillId="0" borderId="0">
      <alignment vertical="center"/>
    </xf>
    <xf numFmtId="176" fontId="14" fillId="0" borderId="0">
      <alignment vertical="center"/>
    </xf>
    <xf numFmtId="176" fontId="55" fillId="36" borderId="2"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0" fontId="57" fillId="0" borderId="0" applyNumberFormat="0" applyFill="0" applyBorder="0" applyAlignment="0" applyProtection="0">
      <alignment vertical="center"/>
    </xf>
    <xf numFmtId="176" fontId="14" fillId="0" borderId="0">
      <alignment vertical="center"/>
    </xf>
    <xf numFmtId="0" fontId="57" fillId="0" borderId="0" applyNumberFormat="0" applyFill="0" applyBorder="0" applyAlignment="0" applyProtection="0">
      <alignment vertical="center"/>
    </xf>
    <xf numFmtId="176" fontId="14" fillId="0" borderId="0">
      <alignment vertical="center"/>
    </xf>
    <xf numFmtId="176" fontId="57"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57"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7"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9" fillId="6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xf numFmtId="176" fontId="14" fillId="0" borderId="0">
      <alignment vertical="center"/>
    </xf>
    <xf numFmtId="176" fontId="14" fillId="0" borderId="0">
      <alignment vertical="center"/>
    </xf>
    <xf numFmtId="0" fontId="15"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7"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51" fillId="0" borderId="22"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9" fillId="12"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1" fillId="6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0" fillId="0" borderId="0" applyNumberFormat="0" applyFill="0" applyBorder="0" applyAlignment="0" applyProtection="0">
      <alignment vertical="top"/>
      <protection locked="0"/>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59" fillId="0" borderId="0">
      <alignment vertical="center"/>
    </xf>
    <xf numFmtId="176" fontId="14" fillId="0" borderId="0">
      <alignment vertical="center"/>
    </xf>
    <xf numFmtId="176" fontId="14" fillId="0" borderId="0">
      <alignment vertical="center"/>
    </xf>
    <xf numFmtId="176" fontId="59"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3" fillId="0" borderId="0" applyNumberFormat="0" applyFill="0" applyBorder="0" applyAlignment="0" applyProtection="0">
      <alignment vertical="top"/>
      <protection locked="0"/>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54" fillId="0" borderId="0" applyNumberFormat="0" applyFill="0" applyBorder="0" applyAlignment="0" applyProtection="0">
      <alignment vertical="center"/>
    </xf>
    <xf numFmtId="176" fontId="14" fillId="0" borderId="0">
      <alignment vertical="center"/>
    </xf>
    <xf numFmtId="176" fontId="54"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54"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0" fillId="0" borderId="0" applyNumberFormat="0" applyFill="0" applyBorder="0" applyAlignment="0" applyProtection="0">
      <alignment vertical="top"/>
      <protection locked="0"/>
    </xf>
    <xf numFmtId="176" fontId="14" fillId="0" borderId="0">
      <alignment vertical="center"/>
    </xf>
    <xf numFmtId="176" fontId="14" fillId="0" borderId="0">
      <alignment vertical="center"/>
    </xf>
    <xf numFmtId="176" fontId="14" fillId="0" borderId="0">
      <alignment vertical="center"/>
    </xf>
    <xf numFmtId="176" fontId="43" fillId="0" borderId="0" applyNumberFormat="0" applyFill="0" applyBorder="0" applyAlignment="0" applyProtection="0">
      <alignment vertical="top"/>
      <protection locked="0"/>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6" fillId="0" borderId="0" applyNumberFormat="0" applyFon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 fillId="0" borderId="11"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 fillId="0" borderId="11"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1" fillId="60" borderId="17"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41" fontId="12" fillId="0" borderId="0" applyFon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6"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 fillId="0" borderId="11"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4" fillId="2" borderId="14"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4" fillId="2" borderId="14" applyNumberFormat="0" applyAlignment="0" applyProtection="0">
      <alignment vertical="center"/>
    </xf>
    <xf numFmtId="176" fontId="14" fillId="0" borderId="0">
      <alignment vertical="center"/>
    </xf>
    <xf numFmtId="176" fontId="14" fillId="0" borderId="0">
      <alignment vertical="center"/>
    </xf>
    <xf numFmtId="0" fontId="34" fillId="2" borderId="14"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4" fillId="2" borderId="14" applyNumberFormat="0" applyAlignment="0" applyProtection="0">
      <alignment vertical="center"/>
    </xf>
    <xf numFmtId="176" fontId="14" fillId="0" borderId="0">
      <alignment vertical="center"/>
    </xf>
    <xf numFmtId="176" fontId="14" fillId="0" borderId="0">
      <alignment vertical="center"/>
    </xf>
    <xf numFmtId="0" fontId="34" fillId="2" borderId="14"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7" fillId="30"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47" borderId="0" applyNumberFormat="0" applyBorder="0" applyAlignment="0" applyProtection="0">
      <alignment vertical="center"/>
    </xf>
    <xf numFmtId="176" fontId="14" fillId="0" borderId="0">
      <alignment vertical="center"/>
    </xf>
    <xf numFmtId="0" fontId="21" fillId="47" borderId="0" applyNumberFormat="0" applyBorder="0" applyAlignment="0" applyProtection="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0" fontId="21" fillId="46" borderId="0" applyNumberFormat="0" applyBorder="0" applyAlignment="0" applyProtection="0">
      <alignment vertical="center"/>
    </xf>
    <xf numFmtId="176" fontId="14" fillId="0" borderId="0">
      <alignment vertical="center"/>
    </xf>
    <xf numFmtId="176" fontId="21"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0"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0" fontId="21" fillId="63" borderId="0" applyNumberFormat="0" applyBorder="0" applyAlignment="0" applyProtection="0">
      <alignment vertical="center"/>
    </xf>
    <xf numFmtId="176" fontId="14" fillId="0" borderId="0">
      <alignment vertical="center"/>
    </xf>
    <xf numFmtId="176" fontId="21" fillId="63" borderId="0" applyNumberFormat="0" applyBorder="0" applyAlignment="0" applyProtection="0">
      <alignment vertical="center"/>
    </xf>
    <xf numFmtId="176" fontId="14" fillId="0" borderId="0">
      <alignment vertical="center"/>
    </xf>
    <xf numFmtId="176" fontId="21" fillId="63" borderId="0" applyNumberFormat="0" applyBorder="0" applyAlignment="0" applyProtection="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0" fontId="20" fillId="53" borderId="0" applyNumberFormat="0" applyBorder="0" applyAlignment="0" applyProtection="0">
      <alignment vertical="center"/>
    </xf>
    <xf numFmtId="176" fontId="14" fillId="0" borderId="0">
      <alignment vertical="center"/>
    </xf>
    <xf numFmtId="176" fontId="20" fillId="53"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0"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0"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2" fillId="35" borderId="7"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60" fillId="2" borderId="16"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60" fillId="2" borderId="16"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60" fillId="6" borderId="16"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60" fillId="2" borderId="16"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3" fillId="0" borderId="13"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39" fillId="25" borderId="16"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3" fillId="0" borderId="13" applyNumberFormat="0" applyFill="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0" fontId="12" fillId="24" borderId="4" applyNumberFormat="0" applyFont="0" applyAlignment="0" applyProtection="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7"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1"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pplyNumberFormat="0" applyFill="0" applyBorder="0" applyAlignment="0" applyProtection="0"/>
    <xf numFmtId="176" fontId="14" fillId="0" borderId="0">
      <alignment vertical="center"/>
    </xf>
    <xf numFmtId="176" fontId="15" fillId="0" borderId="0" applyNumberForma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2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36" fillId="0" borderId="0" applyNumberFormat="0" applyFont="0" applyFill="0" applyBorder="0" applyAlignment="0" applyProtection="0"/>
    <xf numFmtId="176" fontId="14" fillId="0" borderId="0">
      <alignment vertical="center"/>
    </xf>
    <xf numFmtId="176" fontId="36" fillId="0" borderId="0" applyNumberFormat="0" applyFont="0" applyFill="0" applyBorder="0" applyAlignment="0" applyProtection="0"/>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5" fillId="0" borderId="0">
      <alignment vertical="center"/>
    </xf>
    <xf numFmtId="176" fontId="14" fillId="0" borderId="0">
      <alignment vertical="center"/>
    </xf>
    <xf numFmtId="0" fontId="15" fillId="24" borderId="4" applyNumberFormat="0" applyFon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40" fillId="36" borderId="9" applyNumberFormat="0" applyAlignment="0" applyProtection="0">
      <alignment vertical="center"/>
    </xf>
    <xf numFmtId="176" fontId="14" fillId="0" borderId="0">
      <alignment vertical="center"/>
    </xf>
    <xf numFmtId="176" fontId="40" fillId="36" borderId="9"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0" fillId="36" borderId="9"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34" fillId="2" borderId="14"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42"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5"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61" fillId="60" borderId="17" applyNumberFormat="0" applyAlignment="0" applyProtection="0">
      <alignment vertical="center"/>
    </xf>
    <xf numFmtId="176" fontId="14" fillId="0" borderId="0">
      <alignment vertical="center"/>
    </xf>
    <xf numFmtId="176" fontId="61" fillId="60" borderId="17" applyNumberFormat="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53"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52" fillId="2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0" fillId="6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21" fillId="68" borderId="0" applyNumberFormat="0" applyBorder="0" applyAlignment="0" applyProtection="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0" fontId="20" fillId="68"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4" fillId="0" borderId="0"/>
    <xf numFmtId="0" fontId="12" fillId="0" borderId="0">
      <alignment vertical="center"/>
    </xf>
    <xf numFmtId="176" fontId="12" fillId="0" borderId="0">
      <alignment vertical="center"/>
    </xf>
    <xf numFmtId="176" fontId="12" fillId="0" borderId="0">
      <alignment vertical="center"/>
    </xf>
    <xf numFmtId="176" fontId="14" fillId="0" borderId="0"/>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176" fontId="15"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20" fillId="61"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20" fillId="46" borderId="0" applyNumberFormat="0" applyBorder="0" applyAlignment="0" applyProtection="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4" fillId="0" borderId="0">
      <alignment vertical="center"/>
    </xf>
    <xf numFmtId="176" fontId="12" fillId="0" borderId="0">
      <alignment vertical="center"/>
    </xf>
    <xf numFmtId="176" fontId="12" fillId="0" borderId="0">
      <alignment vertical="center"/>
    </xf>
    <xf numFmtId="0" fontId="15" fillId="0" borderId="0">
      <alignment vertical="center"/>
    </xf>
    <xf numFmtId="176" fontId="12" fillId="0" borderId="0">
      <alignment vertical="center"/>
    </xf>
    <xf numFmtId="0" fontId="15" fillId="0" borderId="0">
      <alignment vertical="center"/>
    </xf>
    <xf numFmtId="176" fontId="15" fillId="0" borderId="0">
      <alignment vertical="center"/>
    </xf>
    <xf numFmtId="176" fontId="15"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0" fontId="14" fillId="0" borderId="0">
      <alignment vertical="center"/>
    </xf>
    <xf numFmtId="0" fontId="62" fillId="0" borderId="0" applyNumberFormat="0" applyFill="0" applyBorder="0" applyAlignment="0" applyProtection="0">
      <alignment vertical="top"/>
      <protection locked="0"/>
    </xf>
    <xf numFmtId="176" fontId="14"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176" fontId="15" fillId="0" borderId="0">
      <alignment vertical="center"/>
    </xf>
    <xf numFmtId="0" fontId="15" fillId="0" borderId="0" applyNumberFormat="0" applyFill="0" applyBorder="0" applyAlignment="0" applyProtection="0">
      <alignment vertical="center"/>
    </xf>
    <xf numFmtId="176" fontId="15"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2" fillId="0" borderId="0">
      <alignment vertical="center"/>
    </xf>
    <xf numFmtId="176" fontId="12" fillId="0" borderId="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0" fontId="14" fillId="0" borderId="0">
      <alignment vertical="center"/>
    </xf>
    <xf numFmtId="176" fontId="14" fillId="0" borderId="0">
      <alignment vertical="center"/>
    </xf>
    <xf numFmtId="176"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176" fontId="15" fillId="0" borderId="0" applyNumberFormat="0" applyFill="0" applyBorder="0" applyAlignment="0" applyProtection="0">
      <alignment vertical="center"/>
    </xf>
    <xf numFmtId="176" fontId="12" fillId="0" borderId="0">
      <alignment vertical="center"/>
    </xf>
    <xf numFmtId="176" fontId="12" fillId="0" borderId="0">
      <alignment vertical="center"/>
    </xf>
    <xf numFmtId="176" fontId="15" fillId="0" borderId="0">
      <alignment vertical="center"/>
    </xf>
    <xf numFmtId="176" fontId="12" fillId="0" borderId="0">
      <alignment vertical="center"/>
    </xf>
    <xf numFmtId="176" fontId="15" fillId="0" borderId="0">
      <alignment vertical="center"/>
    </xf>
    <xf numFmtId="0" fontId="14" fillId="0" borderId="0">
      <alignment vertical="center"/>
    </xf>
    <xf numFmtId="176" fontId="14" fillId="0" borderId="0">
      <alignment vertical="center"/>
    </xf>
    <xf numFmtId="0" fontId="14"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5" fillId="0" borderId="0" applyProtection="0">
      <alignment vertical="center"/>
    </xf>
    <xf numFmtId="176" fontId="15" fillId="0" borderId="0" applyProtection="0">
      <alignment vertical="center"/>
    </xf>
    <xf numFmtId="0" fontId="15" fillId="0" borderId="0" applyProtection="0">
      <alignment vertical="center"/>
    </xf>
    <xf numFmtId="176" fontId="15" fillId="0" borderId="0" applyProtection="0">
      <alignment vertical="center"/>
    </xf>
    <xf numFmtId="176" fontId="12" fillId="0" borderId="0">
      <alignment vertical="center"/>
    </xf>
    <xf numFmtId="0" fontId="15" fillId="0" borderId="0" applyProtection="0">
      <alignment vertical="center"/>
    </xf>
    <xf numFmtId="176" fontId="15" fillId="0" borderId="0" applyProtection="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2" fillId="0" borderId="0">
      <alignment vertical="center"/>
    </xf>
    <xf numFmtId="0" fontId="12" fillId="0" borderId="0">
      <alignment vertical="center"/>
    </xf>
    <xf numFmtId="176" fontId="12" fillId="0" borderId="0">
      <alignment vertical="center"/>
    </xf>
    <xf numFmtId="0" fontId="14" fillId="0" borderId="0">
      <alignment vertical="center"/>
    </xf>
    <xf numFmtId="176" fontId="14"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pplyNumberFormat="0" applyFill="0" applyBorder="0" applyAlignment="0" applyProtection="0">
      <alignment vertical="center"/>
    </xf>
    <xf numFmtId="176" fontId="12" fillId="0" borderId="0" applyNumberFormat="0" applyFill="0" applyBorder="0" applyAlignment="0" applyProtection="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pplyNumberFormat="0" applyFill="0" applyBorder="0" applyAlignment="0" applyProtection="0">
      <alignment vertical="center"/>
    </xf>
    <xf numFmtId="176" fontId="12" fillId="0" borderId="0" applyNumberFormat="0" applyFill="0" applyBorder="0" applyAlignment="0" applyProtection="0">
      <alignment vertical="center"/>
    </xf>
    <xf numFmtId="176" fontId="12" fillId="0" borderId="0">
      <alignment vertical="center"/>
    </xf>
    <xf numFmtId="0" fontId="12" fillId="0" borderId="0" applyNumberFormat="0" applyFill="0" applyBorder="0" applyAlignment="0" applyProtection="0">
      <alignment vertical="center"/>
    </xf>
    <xf numFmtId="176" fontId="12" fillId="0" borderId="0" applyNumberFormat="0" applyFill="0" applyBorder="0" applyAlignment="0" applyProtection="0">
      <alignment vertical="center"/>
    </xf>
    <xf numFmtId="176" fontId="12" fillId="0" borderId="0">
      <alignment vertical="center"/>
    </xf>
    <xf numFmtId="0" fontId="14" fillId="0" borderId="0">
      <alignment vertical="center"/>
    </xf>
    <xf numFmtId="176" fontId="14" fillId="0" borderId="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4" fillId="0" borderId="0">
      <alignment vertical="center"/>
    </xf>
    <xf numFmtId="176" fontId="14"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0"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176" fontId="12"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2" fillId="0" borderId="0">
      <alignment vertical="center"/>
    </xf>
    <xf numFmtId="0" fontId="12" fillId="0" borderId="0">
      <alignment vertical="center"/>
    </xf>
    <xf numFmtId="176"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2" fillId="0" borderId="0"/>
    <xf numFmtId="176" fontId="15" fillId="0" borderId="0">
      <alignment vertical="center"/>
    </xf>
    <xf numFmtId="0" fontId="12" fillId="0" borderId="0"/>
    <xf numFmtId="0" fontId="12" fillId="0" borderId="0"/>
    <xf numFmtId="176" fontId="12" fillId="0" borderId="0"/>
    <xf numFmtId="176" fontId="12" fillId="0" borderId="0"/>
    <xf numFmtId="0" fontId="12" fillId="0" borderId="0"/>
    <xf numFmtId="176" fontId="12" fillId="0" borderId="0"/>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2" fillId="0" borderId="0"/>
    <xf numFmtId="176" fontId="15" fillId="0" borderId="0">
      <alignment vertical="center"/>
    </xf>
    <xf numFmtId="0" fontId="12" fillId="0" borderId="0"/>
    <xf numFmtId="176" fontId="12" fillId="0" borderId="0"/>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xf numFmtId="0" fontId="12" fillId="0" borderId="0"/>
    <xf numFmtId="176" fontId="12" fillId="0" borderId="0"/>
    <xf numFmtId="176" fontId="12" fillId="0" borderId="0"/>
    <xf numFmtId="0" fontId="12" fillId="0" borderId="0"/>
    <xf numFmtId="176" fontId="12" fillId="0" borderId="0"/>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0" fontId="12" fillId="0" borderId="0"/>
    <xf numFmtId="176" fontId="12" fillId="0" borderId="0"/>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2" fillId="0" borderId="0"/>
    <xf numFmtId="176" fontId="15" fillId="0" borderId="0">
      <alignment vertical="center"/>
    </xf>
    <xf numFmtId="0" fontId="12" fillId="0" borderId="0"/>
    <xf numFmtId="176" fontId="12" fillId="0" borderId="0"/>
    <xf numFmtId="0" fontId="36" fillId="0" borderId="0" applyNumberFormat="0" applyFont="0" applyFill="0" applyBorder="0" applyAlignment="0" applyProtection="0"/>
    <xf numFmtId="176" fontId="36" fillId="0" borderId="0" applyNumberFormat="0" applyFont="0" applyFill="0" applyBorder="0" applyAlignment="0" applyProtection="0"/>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36" fillId="0" borderId="0" applyNumberFormat="0" applyFont="0" applyFill="0" applyBorder="0" applyAlignment="0" applyProtection="0"/>
    <xf numFmtId="176" fontId="36" fillId="0" borderId="0" applyNumberFormat="0" applyFont="0" applyFill="0" applyBorder="0" applyAlignment="0" applyProtection="0"/>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0" fontId="15" fillId="0" borderId="0">
      <alignment vertical="center"/>
    </xf>
    <xf numFmtId="176" fontId="15" fillId="0" borderId="0">
      <alignment vertical="center"/>
    </xf>
    <xf numFmtId="0"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2" fillId="0" borderId="0"/>
    <xf numFmtId="176" fontId="15" fillId="0" borderId="0">
      <alignment vertical="center"/>
    </xf>
    <xf numFmtId="0" fontId="12" fillId="0" borderId="0"/>
    <xf numFmtId="176" fontId="12" fillId="0" borderId="0"/>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xf numFmtId="176" fontId="15" fillId="0" borderId="0"/>
    <xf numFmtId="0" fontId="15" fillId="0" borderId="0"/>
    <xf numFmtId="176" fontId="15" fillId="0" borderId="0"/>
    <xf numFmtId="176" fontId="15" fillId="0" borderId="0">
      <alignment vertical="center"/>
    </xf>
    <xf numFmtId="0" fontId="15" fillId="0" borderId="0"/>
    <xf numFmtId="176" fontId="15" fillId="0" borderId="0"/>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xf numFmtId="176" fontId="15" fillId="0" borderId="0"/>
    <xf numFmtId="0" fontId="15" fillId="0" borderId="0"/>
    <xf numFmtId="176" fontId="15" fillId="0" borderId="0"/>
    <xf numFmtId="176" fontId="15" fillId="0" borderId="0">
      <alignment vertical="center"/>
    </xf>
    <xf numFmtId="0" fontId="15" fillId="0" borderId="0"/>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xf numFmtId="176" fontId="15" fillId="0" borderId="0"/>
    <xf numFmtId="176" fontId="15" fillId="0" borderId="0"/>
    <xf numFmtId="176" fontId="15" fillId="0" borderId="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lignment vertical="center"/>
    </xf>
    <xf numFmtId="176" fontId="14" fillId="0" borderId="0">
      <alignment vertical="center"/>
    </xf>
    <xf numFmtId="176" fontId="15" fillId="0" borderId="0">
      <alignment vertical="center"/>
    </xf>
    <xf numFmtId="0"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xf numFmtId="176" fontId="15" fillId="0" borderId="0"/>
    <xf numFmtId="0" fontId="15" fillId="0" borderId="0"/>
    <xf numFmtId="176" fontId="15" fillId="0" borderId="0"/>
    <xf numFmtId="176" fontId="15" fillId="0" borderId="0">
      <alignment vertical="center"/>
    </xf>
    <xf numFmtId="0" fontId="15" fillId="0" borderId="0"/>
    <xf numFmtId="176" fontId="15" fillId="0" borderId="0"/>
    <xf numFmtId="176" fontId="15"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lignment vertical="center"/>
    </xf>
    <xf numFmtId="176" fontId="14" fillId="0" borderId="0">
      <alignment vertical="center"/>
    </xf>
    <xf numFmtId="0" fontId="14" fillId="0" borderId="0">
      <alignment vertical="center"/>
    </xf>
    <xf numFmtId="176" fontId="14" fillId="0" borderId="0">
      <alignment vertical="center"/>
    </xf>
    <xf numFmtId="176" fontId="15" fillId="0" borderId="0">
      <alignment vertical="center"/>
    </xf>
    <xf numFmtId="0" fontId="15" fillId="0" borderId="0"/>
    <xf numFmtId="0" fontId="15" fillId="0" borderId="0"/>
    <xf numFmtId="176" fontId="15" fillId="0" borderId="0"/>
    <xf numFmtId="176" fontId="15" fillId="0" borderId="0"/>
    <xf numFmtId="176" fontId="15" fillId="0" borderId="0"/>
    <xf numFmtId="0" fontId="14" fillId="0" borderId="0">
      <alignment vertical="center"/>
    </xf>
    <xf numFmtId="176" fontId="14"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36" fillId="0" borderId="0" applyNumberFormat="0" applyFont="0" applyFill="0" applyBorder="0" applyAlignment="0" applyProtection="0"/>
    <xf numFmtId="176" fontId="36" fillId="0" borderId="0" applyNumberFormat="0" applyFon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xf numFmtId="0" fontId="15" fillId="0" borderId="0"/>
    <xf numFmtId="176" fontId="15" fillId="0" borderId="0"/>
    <xf numFmtId="176" fontId="15" fillId="0" borderId="0"/>
    <xf numFmtId="0" fontId="15" fillId="0" borderId="0"/>
    <xf numFmtId="176" fontId="15" fillId="0" borderId="0"/>
    <xf numFmtId="176" fontId="15" fillId="0" borderId="0">
      <alignment vertical="center"/>
    </xf>
    <xf numFmtId="176" fontId="15" fillId="0" borderId="0">
      <alignment vertical="center"/>
    </xf>
    <xf numFmtId="176" fontId="15" fillId="0" borderId="0">
      <alignment vertical="center"/>
    </xf>
    <xf numFmtId="0" fontId="36" fillId="0" borderId="0" applyNumberFormat="0" applyFon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2" fillId="0" borderId="0"/>
    <xf numFmtId="176" fontId="15" fillId="0" borderId="0">
      <alignment vertical="center"/>
    </xf>
    <xf numFmtId="0" fontId="12" fillId="0" borderId="0"/>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0" fontId="12" fillId="0" borderId="0"/>
    <xf numFmtId="176" fontId="15" fillId="0" borderId="0">
      <alignment vertical="center"/>
    </xf>
    <xf numFmtId="0" fontId="12" fillId="0" borderId="0"/>
    <xf numFmtId="176" fontId="12" fillId="0" borderId="0"/>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0" fontId="12" fillId="0" borderId="0"/>
    <xf numFmtId="176" fontId="12" fillId="0" borderId="0"/>
    <xf numFmtId="176" fontId="15" fillId="0" borderId="0">
      <alignment vertical="center"/>
    </xf>
    <xf numFmtId="0" fontId="12" fillId="0" borderId="0"/>
    <xf numFmtId="176" fontId="12" fillId="0" borderId="0"/>
    <xf numFmtId="0" fontId="36" fillId="0" borderId="0" applyNumberFormat="0" applyFont="0" applyFill="0" applyBorder="0" applyAlignment="0" applyProtection="0"/>
    <xf numFmtId="176" fontId="36" fillId="0" borderId="0" applyNumberFormat="0" applyFont="0" applyFill="0" applyBorder="0" applyAlignment="0" applyProtection="0"/>
    <xf numFmtId="176" fontId="15" fillId="0" borderId="0">
      <alignment vertical="center"/>
    </xf>
    <xf numFmtId="176" fontId="15" fillId="0" borderId="0">
      <alignment vertical="center"/>
    </xf>
    <xf numFmtId="0" fontId="36" fillId="0" borderId="0" applyNumberFormat="0" applyFont="0" applyFill="0" applyBorder="0" applyAlignment="0" applyProtection="0"/>
    <xf numFmtId="176" fontId="36" fillId="0" borderId="0" applyNumberFormat="0" applyFon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36" fillId="0" borderId="0" applyNumberFormat="0" applyFont="0" applyFill="0" applyBorder="0" applyAlignment="0" applyProtection="0"/>
    <xf numFmtId="176" fontId="36" fillId="0" borderId="0" applyNumberFormat="0" applyFont="0" applyFill="0" applyBorder="0" applyAlignment="0" applyProtection="0"/>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176" fontId="15" fillId="0" borderId="0">
      <alignment vertical="center"/>
    </xf>
    <xf numFmtId="176" fontId="15" fillId="0" borderId="0">
      <alignment vertical="center"/>
    </xf>
    <xf numFmtId="0" fontId="12" fillId="0" borderId="0"/>
    <xf numFmtId="176" fontId="12" fillId="0" borderId="0"/>
    <xf numFmtId="176" fontId="15" fillId="0" borderId="0">
      <alignment vertical="center"/>
    </xf>
    <xf numFmtId="0" fontId="36" fillId="0" borderId="0" applyNumberFormat="0" applyFont="0" applyFill="0" applyBorder="0" applyAlignment="0" applyProtection="0"/>
    <xf numFmtId="176" fontId="36" fillId="0" borderId="0" applyNumberFormat="0" applyFont="0" applyFill="0" applyBorder="0" applyAlignment="0" applyProtection="0"/>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0" fontId="59" fillId="0" borderId="0">
      <alignment vertical="center"/>
    </xf>
    <xf numFmtId="176" fontId="59" fillId="0" borderId="0">
      <alignment vertical="center"/>
    </xf>
    <xf numFmtId="176" fontId="15" fillId="0" borderId="0">
      <alignment vertical="center"/>
    </xf>
    <xf numFmtId="0" fontId="59" fillId="0" borderId="0">
      <alignment vertical="center"/>
    </xf>
    <xf numFmtId="176" fontId="59"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0" fontId="59" fillId="0" borderId="0">
      <alignment vertical="center"/>
    </xf>
    <xf numFmtId="176" fontId="59" fillId="0" borderId="0">
      <alignment vertical="center"/>
    </xf>
    <xf numFmtId="176" fontId="15" fillId="0" borderId="0">
      <alignment vertical="center"/>
    </xf>
    <xf numFmtId="0" fontId="59" fillId="0" borderId="0">
      <alignment vertical="center"/>
    </xf>
    <xf numFmtId="176" fontId="59"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4" fillId="0" borderId="0">
      <alignment vertical="center"/>
    </xf>
    <xf numFmtId="176" fontId="14" fillId="0" borderId="0">
      <alignment vertical="center"/>
    </xf>
    <xf numFmtId="176" fontId="15" fillId="0" borderId="0">
      <alignment vertical="center"/>
    </xf>
    <xf numFmtId="0" fontId="14" fillId="0" borderId="0">
      <alignment vertical="center"/>
    </xf>
    <xf numFmtId="176" fontId="14"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59" fillId="0" borderId="0">
      <alignment vertical="center"/>
    </xf>
    <xf numFmtId="176" fontId="59" fillId="0" borderId="0">
      <alignment vertical="center"/>
    </xf>
    <xf numFmtId="176" fontId="15" fillId="0" borderId="0">
      <alignment vertical="center"/>
    </xf>
    <xf numFmtId="0" fontId="14" fillId="0" borderId="0">
      <alignment vertical="center"/>
    </xf>
    <xf numFmtId="176" fontId="14"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pplyNumberFormat="0" applyFill="0" applyBorder="0" applyAlignment="0" applyProtection="0"/>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0" fontId="15" fillId="0" borderId="0" applyNumberFormat="0" applyFill="0" applyBorder="0" applyAlignment="0" applyProtection="0"/>
    <xf numFmtId="176" fontId="15" fillId="0" borderId="0" applyNumberFormat="0" applyFill="0" applyBorder="0" applyAlignment="0" applyProtection="0"/>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0" fontId="15" fillId="24" borderId="4" applyNumberFormat="0" applyFont="0" applyAlignment="0" applyProtection="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0" fontId="12" fillId="0" borderId="0">
      <alignment vertical="center"/>
    </xf>
    <xf numFmtId="176" fontId="12" fillId="0" borderId="0">
      <alignment vertical="center"/>
    </xf>
    <xf numFmtId="176" fontId="15" fillId="0" borderId="0">
      <alignment vertical="center"/>
    </xf>
    <xf numFmtId="0" fontId="12" fillId="0" borderId="0">
      <alignment vertical="center"/>
    </xf>
    <xf numFmtId="176" fontId="12"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0" fontId="15" fillId="0" borderId="0">
      <alignment vertical="center"/>
    </xf>
    <xf numFmtId="176" fontId="15"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176" fontId="15" fillId="0" borderId="0">
      <alignment vertical="center"/>
    </xf>
    <xf numFmtId="176" fontId="15" fillId="0" borderId="0">
      <alignment vertical="center"/>
    </xf>
    <xf numFmtId="176" fontId="12" fillId="0" borderId="0">
      <alignment vertical="center"/>
    </xf>
    <xf numFmtId="176" fontId="15" fillId="0" borderId="0">
      <alignment vertical="center"/>
    </xf>
    <xf numFmtId="176" fontId="15" fillId="0" borderId="0">
      <alignment vertical="center"/>
    </xf>
    <xf numFmtId="0" fontId="12" fillId="0" borderId="0">
      <alignment vertical="center"/>
    </xf>
    <xf numFmtId="176" fontId="12" fillId="0" borderId="0">
      <alignment vertical="center"/>
    </xf>
    <xf numFmtId="176" fontId="15" fillId="0" borderId="0">
      <alignment vertical="center"/>
    </xf>
    <xf numFmtId="0" fontId="14" fillId="0" borderId="0" applyNumberFormat="0" applyFill="0" applyBorder="0" applyAlignment="0" applyProtection="0"/>
    <xf numFmtId="176" fontId="14" fillId="0" borderId="0" applyNumberFormat="0" applyFill="0" applyBorder="0" applyAlignment="0" applyProtection="0"/>
    <xf numFmtId="0" fontId="15" fillId="0" borderId="0">
      <alignment vertical="center"/>
    </xf>
    <xf numFmtId="176" fontId="15" fillId="0" borderId="0">
      <alignment vertical="center"/>
    </xf>
    <xf numFmtId="176" fontId="15" fillId="0" borderId="0">
      <alignment vertical="center"/>
    </xf>
    <xf numFmtId="0" fontId="62" fillId="0" borderId="0" applyNumberFormat="0" applyFill="0" applyBorder="0" applyAlignment="0" applyProtection="0">
      <alignment vertical="top"/>
      <protection locked="0"/>
    </xf>
    <xf numFmtId="176" fontId="62"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64"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176" fontId="63" fillId="0" borderId="0" applyNumberFormat="0" applyFill="0" applyBorder="0" applyAlignment="0" applyProtection="0">
      <alignment vertical="top"/>
      <protection locked="0"/>
    </xf>
    <xf numFmtId="176" fontId="30" fillId="0" borderId="0" applyNumberFormat="0" applyFill="0" applyBorder="0" applyAlignment="0" applyProtection="0">
      <alignment vertical="top"/>
      <protection locked="0"/>
    </xf>
    <xf numFmtId="0" fontId="65" fillId="0" borderId="0" applyNumberFormat="0" applyFill="0" applyBorder="0" applyAlignment="0" applyProtection="0"/>
    <xf numFmtId="176" fontId="65" fillId="0" borderId="0" applyNumberFormat="0" applyFill="0" applyBorder="0" applyAlignment="0" applyProtection="0"/>
    <xf numFmtId="176" fontId="6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76" fontId="43" fillId="0" borderId="0" applyNumberFormat="0" applyFill="0" applyBorder="0" applyAlignment="0" applyProtection="0">
      <alignment vertical="top"/>
      <protection locked="0"/>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3" fillId="26" borderId="0" applyNumberFormat="0" applyBorder="0" applyAlignment="0" applyProtection="0">
      <alignment vertical="center"/>
    </xf>
    <xf numFmtId="176" fontId="53" fillId="26" borderId="0" applyNumberFormat="0" applyBorder="0" applyAlignment="0" applyProtection="0">
      <alignment vertical="center"/>
    </xf>
    <xf numFmtId="176" fontId="53"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176" fontId="52" fillId="26" borderId="0" applyNumberFormat="0" applyBorder="0" applyAlignment="0" applyProtection="0">
      <alignment vertical="center"/>
    </xf>
    <xf numFmtId="0" fontId="66" fillId="40" borderId="0" applyNumberFormat="0" applyBorder="0" applyAlignment="0" applyProtection="0">
      <alignment vertical="center"/>
    </xf>
    <xf numFmtId="0" fontId="66" fillId="40" borderId="0" applyNumberFormat="0" applyBorder="0" applyAlignment="0" applyProtection="0">
      <alignment vertical="center"/>
    </xf>
    <xf numFmtId="176" fontId="66" fillId="40" borderId="0" applyNumberFormat="0" applyBorder="0" applyAlignment="0" applyProtection="0">
      <alignment vertical="center"/>
    </xf>
    <xf numFmtId="176" fontId="66" fillId="40" borderId="0" applyNumberFormat="0" applyBorder="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176" fontId="51" fillId="0" borderId="24" applyNumberFormat="0" applyFill="0" applyAlignment="0" applyProtection="0">
      <alignment vertical="center"/>
    </xf>
    <xf numFmtId="176" fontId="51" fillId="0" borderId="24" applyNumberFormat="0" applyFill="0" applyAlignment="0" applyProtection="0">
      <alignment vertical="center"/>
    </xf>
    <xf numFmtId="0" fontId="51" fillId="0" borderId="24" applyNumberFormat="0" applyFill="0" applyAlignment="0" applyProtection="0">
      <alignment vertical="center"/>
    </xf>
    <xf numFmtId="176" fontId="51" fillId="0" borderId="24" applyNumberFormat="0" applyFill="0" applyAlignment="0" applyProtection="0">
      <alignment vertical="center"/>
    </xf>
    <xf numFmtId="176" fontId="51" fillId="0" borderId="24"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51" fillId="0" borderId="22" applyNumberFormat="0" applyFill="0" applyAlignment="0" applyProtection="0">
      <alignment vertical="center"/>
    </xf>
    <xf numFmtId="176" fontId="51" fillId="0" borderId="22" applyNumberFormat="0" applyFill="0" applyAlignment="0" applyProtection="0">
      <alignment vertical="center"/>
    </xf>
    <xf numFmtId="176" fontId="51" fillId="0" borderId="22" applyNumberFormat="0" applyFill="0" applyAlignment="0" applyProtection="0">
      <alignment vertical="center"/>
    </xf>
    <xf numFmtId="0" fontId="8" fillId="0" borderId="22" applyNumberFormat="0" applyFill="0" applyAlignment="0" applyProtection="0">
      <alignment vertical="center"/>
    </xf>
    <xf numFmtId="0" fontId="8" fillId="0" borderId="22" applyNumberFormat="0" applyFill="0" applyAlignment="0" applyProtection="0">
      <alignment vertical="center"/>
    </xf>
    <xf numFmtId="176" fontId="8" fillId="0" borderId="22" applyNumberFormat="0" applyFill="0" applyAlignment="0" applyProtection="0">
      <alignment vertical="center"/>
    </xf>
    <xf numFmtId="176" fontId="8" fillId="0" borderId="22" applyNumberFormat="0" applyFill="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6" borderId="16" applyNumberFormat="0" applyAlignment="0" applyProtection="0">
      <alignment vertical="center"/>
    </xf>
    <xf numFmtId="0" fontId="60" fillId="6" borderId="16" applyNumberFormat="0" applyAlignment="0" applyProtection="0">
      <alignment vertical="center"/>
    </xf>
    <xf numFmtId="0" fontId="60" fillId="6" borderId="16" applyNumberFormat="0" applyAlignment="0" applyProtection="0">
      <alignment vertical="center"/>
    </xf>
    <xf numFmtId="0" fontId="60" fillId="6" borderId="16" applyNumberFormat="0" applyAlignment="0" applyProtection="0">
      <alignment vertical="center"/>
    </xf>
    <xf numFmtId="0" fontId="60" fillId="6" borderId="16" applyNumberFormat="0" applyAlignment="0" applyProtection="0">
      <alignment vertical="center"/>
    </xf>
    <xf numFmtId="176" fontId="60" fillId="6" borderId="16" applyNumberFormat="0" applyAlignment="0" applyProtection="0">
      <alignment vertical="center"/>
    </xf>
    <xf numFmtId="176" fontId="60" fillId="6" borderId="16" applyNumberFormat="0" applyAlignment="0" applyProtection="0">
      <alignment vertical="center"/>
    </xf>
    <xf numFmtId="0" fontId="60" fillId="6" borderId="16" applyNumberFormat="0" applyAlignment="0" applyProtection="0">
      <alignment vertical="center"/>
    </xf>
    <xf numFmtId="176" fontId="60" fillId="6" borderId="16" applyNumberFormat="0" applyAlignment="0" applyProtection="0">
      <alignment vertical="center"/>
    </xf>
    <xf numFmtId="176" fontId="60" fillId="6" borderId="16" applyNumberFormat="0" applyAlignment="0" applyProtection="0">
      <alignment vertical="center"/>
    </xf>
    <xf numFmtId="0" fontId="60" fillId="6" borderId="16" applyNumberFormat="0" applyAlignment="0" applyProtection="0">
      <alignment vertical="center"/>
    </xf>
    <xf numFmtId="176" fontId="60" fillId="6" borderId="16" applyNumberFormat="0" applyAlignment="0" applyProtection="0">
      <alignment vertical="center"/>
    </xf>
    <xf numFmtId="0" fontId="60" fillId="6" borderId="16" applyNumberFormat="0" applyAlignment="0" applyProtection="0">
      <alignment vertical="center"/>
    </xf>
    <xf numFmtId="176" fontId="60" fillId="6" borderId="16" applyNumberFormat="0" applyAlignment="0" applyProtection="0">
      <alignment vertical="center"/>
    </xf>
    <xf numFmtId="176" fontId="60" fillId="6"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0" fillId="2" borderId="16" applyNumberFormat="0" applyAlignment="0" applyProtection="0">
      <alignment vertical="center"/>
    </xf>
    <xf numFmtId="176" fontId="60" fillId="2" borderId="16" applyNumberFormat="0" applyAlignment="0" applyProtection="0">
      <alignment vertical="center"/>
    </xf>
    <xf numFmtId="176" fontId="60" fillId="2" borderId="16" applyNumberFormat="0" applyAlignment="0" applyProtection="0">
      <alignment vertical="center"/>
    </xf>
    <xf numFmtId="0" fontId="67" fillId="2" borderId="16" applyNumberFormat="0" applyAlignment="0" applyProtection="0">
      <alignment vertical="center"/>
    </xf>
    <xf numFmtId="0" fontId="67" fillId="2" borderId="16" applyNumberFormat="0" applyAlignment="0" applyProtection="0">
      <alignment vertical="center"/>
    </xf>
    <xf numFmtId="176" fontId="67" fillId="2" borderId="16" applyNumberFormat="0" applyAlignment="0" applyProtection="0">
      <alignment vertical="center"/>
    </xf>
    <xf numFmtId="176" fontId="67" fillId="2" borderId="16"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41" fillId="60" borderId="17" applyNumberFormat="0" applyAlignment="0" applyProtection="0">
      <alignment vertical="center"/>
    </xf>
    <xf numFmtId="0" fontId="41" fillId="60" borderId="17" applyNumberFormat="0" applyAlignment="0" applyProtection="0">
      <alignment vertical="center"/>
    </xf>
    <xf numFmtId="176" fontId="41" fillId="60" borderId="17" applyNumberFormat="0" applyAlignment="0" applyProtection="0">
      <alignment vertical="center"/>
    </xf>
    <xf numFmtId="176" fontId="41" fillId="60" borderId="17" applyNumberFormat="0" applyAlignment="0" applyProtection="0">
      <alignment vertical="center"/>
    </xf>
    <xf numFmtId="0" fontId="41" fillId="60" borderId="17" applyNumberFormat="0" applyAlignment="0" applyProtection="0">
      <alignment vertical="center"/>
    </xf>
    <xf numFmtId="176" fontId="41" fillId="60" borderId="17" applyNumberFormat="0" applyAlignment="0" applyProtection="0">
      <alignment vertical="center"/>
    </xf>
    <xf numFmtId="176" fontId="4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1" fillId="60" borderId="17" applyNumberFormat="0" applyAlignment="0" applyProtection="0">
      <alignment vertical="center"/>
    </xf>
    <xf numFmtId="176" fontId="61" fillId="60" borderId="17" applyNumberFormat="0" applyAlignment="0" applyProtection="0">
      <alignment vertical="center"/>
    </xf>
    <xf numFmtId="176" fontId="61" fillId="60" borderId="17" applyNumberFormat="0" applyAlignment="0" applyProtection="0">
      <alignment vertical="center"/>
    </xf>
    <xf numFmtId="0" fontId="68" fillId="60" borderId="17" applyNumberFormat="0" applyAlignment="0" applyProtection="0">
      <alignment vertical="center"/>
    </xf>
    <xf numFmtId="0" fontId="68" fillId="60" borderId="17" applyNumberFormat="0" applyAlignment="0" applyProtection="0">
      <alignment vertical="center"/>
    </xf>
    <xf numFmtId="176" fontId="68" fillId="60" borderId="17" applyNumberFormat="0" applyAlignment="0" applyProtection="0">
      <alignment vertical="center"/>
    </xf>
    <xf numFmtId="176" fontId="68" fillId="60" borderId="17" applyNumberFormat="0" applyAlignment="0" applyProtection="0">
      <alignment vertical="center"/>
    </xf>
    <xf numFmtId="0" fontId="47" fillId="38" borderId="10" applyNumberFormat="0" applyAlignment="0" applyProtection="0">
      <alignment vertical="center"/>
    </xf>
    <xf numFmtId="176" fontId="47" fillId="38" borderId="10" applyNumberFormat="0" applyAlignment="0" applyProtection="0">
      <alignment vertical="center"/>
    </xf>
    <xf numFmtId="176" fontId="47" fillId="38" borderId="10"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176" fontId="69" fillId="0" borderId="0" applyNumberFormat="0" applyFill="0" applyBorder="0" applyAlignment="0" applyProtection="0">
      <alignment vertical="center"/>
    </xf>
    <xf numFmtId="176" fontId="6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176" fontId="4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176" fontId="56" fillId="0" borderId="0" applyNumberFormat="0" applyFill="0" applyBorder="0" applyAlignment="0" applyProtection="0">
      <alignment vertical="center"/>
    </xf>
    <xf numFmtId="176" fontId="56" fillId="0" borderId="0" applyNumberFormat="0" applyFill="0" applyBorder="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33" fillId="0" borderId="13" applyNumberFormat="0" applyFill="0" applyAlignment="0" applyProtection="0">
      <alignment vertical="center"/>
    </xf>
    <xf numFmtId="176" fontId="33" fillId="0" borderId="13" applyNumberFormat="0" applyFill="0" applyAlignment="0" applyProtection="0">
      <alignment vertical="center"/>
    </xf>
    <xf numFmtId="176" fontId="33" fillId="0" borderId="13" applyNumberFormat="0" applyFill="0" applyAlignment="0" applyProtection="0">
      <alignment vertical="center"/>
    </xf>
    <xf numFmtId="0" fontId="70" fillId="0" borderId="13" applyNumberFormat="0" applyFill="0" applyAlignment="0" applyProtection="0">
      <alignment vertical="center"/>
    </xf>
    <xf numFmtId="0" fontId="70" fillId="0" borderId="13" applyNumberFormat="0" applyFill="0" applyAlignment="0" applyProtection="0">
      <alignment vertical="center"/>
    </xf>
    <xf numFmtId="176" fontId="70" fillId="0" borderId="13" applyNumberFormat="0" applyFill="0" applyAlignment="0" applyProtection="0">
      <alignment vertical="center"/>
    </xf>
    <xf numFmtId="176" fontId="70" fillId="0" borderId="13" applyNumberFormat="0" applyFill="0" applyAlignment="0" applyProtection="0">
      <alignment vertical="center"/>
    </xf>
    <xf numFmtId="0" fontId="71" fillId="0" borderId="8" applyNumberFormat="0" applyFill="0" applyAlignment="0" applyProtection="0">
      <alignment vertical="center"/>
    </xf>
    <xf numFmtId="0" fontId="71" fillId="0" borderId="8" applyNumberFormat="0" applyFill="0" applyAlignment="0" applyProtection="0">
      <alignment vertical="center"/>
    </xf>
    <xf numFmtId="176" fontId="71" fillId="0" borderId="8" applyNumberFormat="0" applyFill="0" applyAlignment="0" applyProtection="0">
      <alignment vertical="center"/>
    </xf>
    <xf numFmtId="176" fontId="71" fillId="0" borderId="8" applyNumberFormat="0" applyFill="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0" fontId="21" fillId="28" borderId="0" applyNumberFormat="0" applyBorder="0" applyAlignment="0" applyProtection="0">
      <alignment vertical="center"/>
    </xf>
    <xf numFmtId="176" fontId="21" fillId="28" borderId="0" applyNumberFormat="0" applyBorder="0" applyAlignment="0" applyProtection="0">
      <alignment vertical="center"/>
    </xf>
    <xf numFmtId="176" fontId="21" fillId="28" borderId="0" applyNumberFormat="0" applyBorder="0" applyAlignment="0" applyProtection="0">
      <alignment vertical="center"/>
    </xf>
    <xf numFmtId="0" fontId="21" fillId="28" borderId="0" applyNumberFormat="0" applyBorder="0" applyAlignment="0" applyProtection="0">
      <alignment vertical="center"/>
    </xf>
    <xf numFmtId="176" fontId="21" fillId="28" borderId="0" applyNumberFormat="0" applyBorder="0" applyAlignment="0" applyProtection="0">
      <alignment vertical="center"/>
    </xf>
    <xf numFmtId="0" fontId="21" fillId="28" borderId="0" applyNumberFormat="0" applyBorder="0" applyAlignment="0" applyProtection="0">
      <alignment vertical="center"/>
    </xf>
    <xf numFmtId="176" fontId="21" fillId="28" borderId="0" applyNumberFormat="0" applyBorder="0" applyAlignment="0" applyProtection="0">
      <alignment vertical="center"/>
    </xf>
    <xf numFmtId="176" fontId="21" fillId="28" borderId="0" applyNumberFormat="0" applyBorder="0" applyAlignment="0" applyProtection="0">
      <alignment vertical="center"/>
    </xf>
    <xf numFmtId="0" fontId="21" fillId="28" borderId="0" applyNumberFormat="0" applyBorder="0" applyAlignment="0" applyProtection="0">
      <alignment vertical="center"/>
    </xf>
    <xf numFmtId="176" fontId="21" fillId="28"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19" fillId="61" borderId="0" applyNumberFormat="0" applyBorder="0" applyAlignment="0" applyProtection="0">
      <alignment vertical="center"/>
    </xf>
    <xf numFmtId="0" fontId="19" fillId="61" borderId="0" applyNumberFormat="0" applyBorder="0" applyAlignment="0" applyProtection="0">
      <alignment vertical="center"/>
    </xf>
    <xf numFmtId="176" fontId="19" fillId="6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176" fontId="17" fillId="10" borderId="0" applyNumberFormat="0" applyBorder="0" applyAlignment="0" applyProtection="0">
      <alignment vertical="center"/>
    </xf>
    <xf numFmtId="0" fontId="21" fillId="47" borderId="0" applyNumberFormat="0" applyBorder="0" applyAlignment="0" applyProtection="0">
      <alignment vertical="center"/>
    </xf>
    <xf numFmtId="176" fontId="21" fillId="47" borderId="0" applyNumberFormat="0" applyBorder="0" applyAlignment="0" applyProtection="0">
      <alignment vertical="center"/>
    </xf>
    <xf numFmtId="176" fontId="21" fillId="47" borderId="0" applyNumberFormat="0" applyBorder="0" applyAlignment="0" applyProtection="0">
      <alignment vertical="center"/>
    </xf>
    <xf numFmtId="176" fontId="21"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176" fontId="19" fillId="47" borderId="0" applyNumberFormat="0" applyBorder="0" applyAlignment="0" applyProtection="0">
      <alignment vertical="center"/>
    </xf>
    <xf numFmtId="176" fontId="19" fillId="4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176" fontId="17" fillId="9" borderId="0" applyNumberFormat="0" applyBorder="0" applyAlignment="0" applyProtection="0">
      <alignment vertical="center"/>
    </xf>
    <xf numFmtId="176" fontId="17" fillId="9" borderId="0" applyNumberFormat="0" applyBorder="0" applyAlignment="0" applyProtection="0">
      <alignment vertical="center"/>
    </xf>
    <xf numFmtId="0" fontId="21" fillId="46" borderId="0" applyNumberFormat="0" applyBorder="0" applyAlignment="0" applyProtection="0">
      <alignment vertical="center"/>
    </xf>
    <xf numFmtId="176" fontId="21" fillId="46" borderId="0" applyNumberFormat="0" applyBorder="0" applyAlignment="0" applyProtection="0">
      <alignment vertical="center"/>
    </xf>
    <xf numFmtId="176" fontId="21" fillId="46" borderId="0" applyNumberFormat="0" applyBorder="0" applyAlignment="0" applyProtection="0">
      <alignment vertical="center"/>
    </xf>
    <xf numFmtId="176" fontId="21" fillId="46" borderId="0" applyNumberFormat="0" applyBorder="0" applyAlignment="0" applyProtection="0">
      <alignment vertical="center"/>
    </xf>
    <xf numFmtId="176" fontId="21"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176" fontId="19" fillId="46" borderId="0" applyNumberFormat="0" applyBorder="0" applyAlignment="0" applyProtection="0">
      <alignment vertical="center"/>
    </xf>
    <xf numFmtId="176" fontId="19" fillId="46" borderId="0" applyNumberFormat="0" applyBorder="0" applyAlignment="0" applyProtection="0">
      <alignment vertical="center"/>
    </xf>
    <xf numFmtId="176" fontId="17" fillId="11" borderId="0" applyNumberFormat="0" applyBorder="0" applyAlignment="0" applyProtection="0">
      <alignment vertical="center"/>
    </xf>
    <xf numFmtId="0" fontId="21" fillId="63" borderId="0" applyNumberFormat="0" applyBorder="0" applyAlignment="0" applyProtection="0">
      <alignment vertical="center"/>
    </xf>
    <xf numFmtId="176" fontId="21" fillId="63" borderId="0" applyNumberFormat="0" applyBorder="0" applyAlignment="0" applyProtection="0">
      <alignment vertical="center"/>
    </xf>
    <xf numFmtId="176" fontId="21" fillId="63" borderId="0" applyNumberFormat="0" applyBorder="0" applyAlignment="0" applyProtection="0">
      <alignment vertical="center"/>
    </xf>
    <xf numFmtId="176" fontId="21" fillId="63" borderId="0" applyNumberFormat="0" applyBorder="0" applyAlignment="0" applyProtection="0">
      <alignment vertical="center"/>
    </xf>
    <xf numFmtId="176" fontId="21" fillId="6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19" fillId="53" borderId="0" applyNumberFormat="0" applyBorder="0" applyAlignment="0" applyProtection="0">
      <alignment vertical="center"/>
    </xf>
    <xf numFmtId="0" fontId="19" fillId="53" borderId="0" applyNumberFormat="0" applyBorder="0" applyAlignment="0" applyProtection="0">
      <alignment vertical="center"/>
    </xf>
    <xf numFmtId="176" fontId="19" fillId="53" borderId="0" applyNumberFormat="0" applyBorder="0" applyAlignment="0" applyProtection="0">
      <alignment vertical="center"/>
    </xf>
    <xf numFmtId="176" fontId="19" fillId="53" borderId="0" applyNumberFormat="0" applyBorder="0" applyAlignment="0" applyProtection="0">
      <alignment vertical="center"/>
    </xf>
    <xf numFmtId="0" fontId="17" fillId="8" borderId="0" applyNumberFormat="0" applyBorder="0" applyAlignment="0" applyProtection="0">
      <alignment vertical="center"/>
    </xf>
    <xf numFmtId="176" fontId="17" fillId="8" borderId="0" applyNumberFormat="0" applyBorder="0" applyAlignment="0" applyProtection="0">
      <alignment vertical="center"/>
    </xf>
    <xf numFmtId="176" fontId="17" fillId="8" borderId="0" applyNumberFormat="0" applyBorder="0" applyAlignment="0" applyProtection="0">
      <alignment vertical="center"/>
    </xf>
    <xf numFmtId="0" fontId="21" fillId="28" borderId="0" applyNumberFormat="0" applyBorder="0" applyAlignment="0" applyProtection="0">
      <alignment vertical="center"/>
    </xf>
    <xf numFmtId="176" fontId="21" fillId="28" borderId="0" applyNumberFormat="0" applyBorder="0" applyAlignment="0" applyProtection="0">
      <alignment vertical="center"/>
    </xf>
    <xf numFmtId="176" fontId="21" fillId="28" borderId="0" applyNumberFormat="0" applyBorder="0" applyAlignment="0" applyProtection="0">
      <alignment vertical="center"/>
    </xf>
    <xf numFmtId="176" fontId="21" fillId="28" borderId="0" applyNumberFormat="0" applyBorder="0" applyAlignment="0" applyProtection="0">
      <alignment vertical="center"/>
    </xf>
    <xf numFmtId="176" fontId="21"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19" fillId="28" borderId="0" applyNumberFormat="0" applyBorder="0" applyAlignment="0" applyProtection="0">
      <alignment vertical="center"/>
    </xf>
    <xf numFmtId="0" fontId="19" fillId="28" borderId="0" applyNumberFormat="0" applyBorder="0" applyAlignment="0" applyProtection="0">
      <alignment vertical="center"/>
    </xf>
    <xf numFmtId="176" fontId="19" fillId="28" borderId="0" applyNumberFormat="0" applyBorder="0" applyAlignment="0" applyProtection="0">
      <alignment vertical="center"/>
    </xf>
    <xf numFmtId="176" fontId="19" fillId="28" borderId="0" applyNumberFormat="0" applyBorder="0" applyAlignment="0" applyProtection="0">
      <alignment vertical="center"/>
    </xf>
    <xf numFmtId="0" fontId="17" fillId="37" borderId="0" applyNumberFormat="0" applyBorder="0" applyAlignment="0" applyProtection="0">
      <alignment vertical="center"/>
    </xf>
    <xf numFmtId="0" fontId="17" fillId="37" borderId="0" applyNumberFormat="0" applyBorder="0" applyAlignment="0" applyProtection="0">
      <alignment vertical="center"/>
    </xf>
    <xf numFmtId="176" fontId="17" fillId="37" borderId="0" applyNumberFormat="0" applyBorder="0" applyAlignment="0" applyProtection="0">
      <alignment vertical="center"/>
    </xf>
    <xf numFmtId="176" fontId="17" fillId="37"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176" fontId="21" fillId="68" borderId="0" applyNumberFormat="0" applyBorder="0" applyAlignment="0" applyProtection="0">
      <alignment vertical="center"/>
    </xf>
    <xf numFmtId="0" fontId="21" fillId="68" borderId="0" applyNumberFormat="0" applyBorder="0" applyAlignment="0" applyProtection="0">
      <alignment vertical="center"/>
    </xf>
    <xf numFmtId="176" fontId="21" fillId="68" borderId="0" applyNumberFormat="0" applyBorder="0" applyAlignment="0" applyProtection="0">
      <alignment vertical="center"/>
    </xf>
    <xf numFmtId="176" fontId="21" fillId="68" borderId="0" applyNumberFormat="0" applyBorder="0" applyAlignment="0" applyProtection="0">
      <alignment vertical="center"/>
    </xf>
    <xf numFmtId="0" fontId="21" fillId="68" borderId="0" applyNumberFormat="0" applyBorder="0" applyAlignment="0" applyProtection="0">
      <alignment vertical="center"/>
    </xf>
    <xf numFmtId="176" fontId="21" fillId="68" borderId="0" applyNumberFormat="0" applyBorder="0" applyAlignment="0" applyProtection="0">
      <alignment vertical="center"/>
    </xf>
    <xf numFmtId="176" fontId="21" fillId="68" borderId="0" applyNumberFormat="0" applyBorder="0" applyAlignment="0" applyProtection="0">
      <alignment vertical="center"/>
    </xf>
    <xf numFmtId="0" fontId="21" fillId="68" borderId="0" applyNumberFormat="0" applyBorder="0" applyAlignment="0" applyProtection="0">
      <alignment vertical="center"/>
    </xf>
    <xf numFmtId="176" fontId="21" fillId="68" borderId="0" applyNumberFormat="0" applyBorder="0" applyAlignment="0" applyProtection="0">
      <alignment vertical="center"/>
    </xf>
    <xf numFmtId="176" fontId="21"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19" fillId="68" borderId="0" applyNumberFormat="0" applyBorder="0" applyAlignment="0" applyProtection="0">
      <alignment vertical="center"/>
    </xf>
    <xf numFmtId="0" fontId="19" fillId="68" borderId="0" applyNumberFormat="0" applyBorder="0" applyAlignment="0" applyProtection="0">
      <alignment vertical="center"/>
    </xf>
    <xf numFmtId="176" fontId="19" fillId="68" borderId="0" applyNumberFormat="0" applyBorder="0" applyAlignment="0" applyProtection="0">
      <alignment vertical="center"/>
    </xf>
    <xf numFmtId="176" fontId="19" fillId="68"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176" fontId="17" fillId="41" borderId="0" applyNumberFormat="0" applyBorder="0" applyAlignment="0" applyProtection="0">
      <alignment vertical="center"/>
    </xf>
    <xf numFmtId="176" fontId="17" fillId="4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72" fillId="30" borderId="0" applyNumberFormat="0" applyBorder="0" applyAlignment="0" applyProtection="0">
      <alignment vertical="center"/>
    </xf>
    <xf numFmtId="0" fontId="72" fillId="30" borderId="0" applyNumberFormat="0" applyBorder="0" applyAlignment="0" applyProtection="0">
      <alignment vertical="center"/>
    </xf>
    <xf numFmtId="176" fontId="72" fillId="30" borderId="0" applyNumberFormat="0" applyBorder="0" applyAlignment="0" applyProtection="0">
      <alignment vertical="center"/>
    </xf>
    <xf numFmtId="176" fontId="72" fillId="30" borderId="0" applyNumberFormat="0" applyBorder="0" applyAlignment="0" applyProtection="0">
      <alignment vertical="center"/>
    </xf>
    <xf numFmtId="0" fontId="29" fillId="12" borderId="0" applyNumberFormat="0" applyBorder="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6" borderId="14" applyNumberFormat="0" applyAlignment="0" applyProtection="0">
      <alignment vertical="center"/>
    </xf>
    <xf numFmtId="0" fontId="34" fillId="6" borderId="14" applyNumberFormat="0" applyAlignment="0" applyProtection="0">
      <alignment vertical="center"/>
    </xf>
    <xf numFmtId="0" fontId="34" fillId="6" borderId="14" applyNumberFormat="0" applyAlignment="0" applyProtection="0">
      <alignment vertical="center"/>
    </xf>
    <xf numFmtId="0" fontId="34" fillId="6" borderId="14" applyNumberFormat="0" applyAlignment="0" applyProtection="0">
      <alignment vertical="center"/>
    </xf>
    <xf numFmtId="0" fontId="34" fillId="6" borderId="14" applyNumberFormat="0" applyAlignment="0" applyProtection="0">
      <alignment vertical="center"/>
    </xf>
    <xf numFmtId="176" fontId="34" fillId="6" borderId="14" applyNumberFormat="0" applyAlignment="0" applyProtection="0">
      <alignment vertical="center"/>
    </xf>
    <xf numFmtId="176" fontId="34" fillId="6" borderId="14" applyNumberFormat="0" applyAlignment="0" applyProtection="0">
      <alignment vertical="center"/>
    </xf>
    <xf numFmtId="0" fontId="34" fillId="6" borderId="14" applyNumberFormat="0" applyAlignment="0" applyProtection="0">
      <alignment vertical="center"/>
    </xf>
    <xf numFmtId="176" fontId="34" fillId="6" borderId="14" applyNumberFormat="0" applyAlignment="0" applyProtection="0">
      <alignment vertical="center"/>
    </xf>
    <xf numFmtId="176" fontId="34" fillId="6" borderId="14" applyNumberFormat="0" applyAlignment="0" applyProtection="0">
      <alignment vertical="center"/>
    </xf>
    <xf numFmtId="0" fontId="34" fillId="6" borderId="14" applyNumberFormat="0" applyAlignment="0" applyProtection="0">
      <alignment vertical="center"/>
    </xf>
    <xf numFmtId="176" fontId="34" fillId="6" borderId="14" applyNumberFormat="0" applyAlignment="0" applyProtection="0">
      <alignment vertical="center"/>
    </xf>
    <xf numFmtId="176" fontId="34" fillId="6" borderId="14" applyNumberFormat="0" applyAlignment="0" applyProtection="0">
      <alignment vertical="center"/>
    </xf>
    <xf numFmtId="0" fontId="34" fillId="6" borderId="14" applyNumberFormat="0" applyAlignment="0" applyProtection="0">
      <alignment vertical="center"/>
    </xf>
    <xf numFmtId="176" fontId="34" fillId="6" borderId="14" applyNumberFormat="0" applyAlignment="0" applyProtection="0">
      <alignment vertical="center"/>
    </xf>
    <xf numFmtId="176" fontId="34" fillId="6"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4" fillId="2" borderId="14" applyNumberFormat="0" applyAlignment="0" applyProtection="0">
      <alignment vertical="center"/>
    </xf>
    <xf numFmtId="176" fontId="34" fillId="2" borderId="14" applyNumberFormat="0" applyAlignment="0" applyProtection="0">
      <alignment vertical="center"/>
    </xf>
    <xf numFmtId="176" fontId="34" fillId="2" borderId="14" applyNumberFormat="0" applyAlignment="0" applyProtection="0">
      <alignment vertical="center"/>
    </xf>
    <xf numFmtId="0" fontId="38" fillId="2" borderId="14" applyNumberFormat="0" applyAlignment="0" applyProtection="0">
      <alignment vertical="center"/>
    </xf>
    <xf numFmtId="0" fontId="38" fillId="2" borderId="14" applyNumberFormat="0" applyAlignment="0" applyProtection="0">
      <alignment vertical="center"/>
    </xf>
    <xf numFmtId="176" fontId="38" fillId="2" borderId="14" applyNumberFormat="0" applyAlignment="0" applyProtection="0">
      <alignment vertical="center"/>
    </xf>
    <xf numFmtId="176" fontId="38" fillId="2" borderId="14" applyNumberFormat="0" applyAlignment="0" applyProtection="0">
      <alignment vertical="center"/>
    </xf>
    <xf numFmtId="0" fontId="40" fillId="36" borderId="9"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39" fillId="25" borderId="16" applyNumberFormat="0" applyAlignment="0" applyProtection="0">
      <alignment vertical="center"/>
    </xf>
    <xf numFmtId="176" fontId="39" fillId="25" borderId="16" applyNumberFormat="0" applyAlignment="0" applyProtection="0">
      <alignment vertical="center"/>
    </xf>
    <xf numFmtId="176" fontId="39" fillId="25" borderId="16" applyNumberFormat="0" applyAlignment="0" applyProtection="0">
      <alignment vertical="center"/>
    </xf>
    <xf numFmtId="0" fontId="58" fillId="25" borderId="16" applyNumberFormat="0" applyAlignment="0" applyProtection="0">
      <alignment vertical="center"/>
    </xf>
    <xf numFmtId="0" fontId="15" fillId="24" borderId="4" applyNumberFormat="0" applyFont="0" applyAlignment="0" applyProtection="0">
      <alignment vertical="center"/>
    </xf>
    <xf numFmtId="0" fontId="58" fillId="25" borderId="16" applyNumberFormat="0" applyAlignment="0" applyProtection="0">
      <alignment vertical="center"/>
    </xf>
    <xf numFmtId="0" fontId="15" fillId="24" borderId="4" applyNumberFormat="0" applyFont="0" applyAlignment="0" applyProtection="0">
      <alignment vertical="center"/>
    </xf>
    <xf numFmtId="176" fontId="58" fillId="25" borderId="16" applyNumberFormat="0" applyAlignment="0" applyProtection="0">
      <alignment vertical="center"/>
    </xf>
    <xf numFmtId="0" fontId="15" fillId="24" borderId="4" applyNumberFormat="0" applyFont="0" applyAlignment="0" applyProtection="0">
      <alignment vertical="center"/>
    </xf>
    <xf numFmtId="176" fontId="58" fillId="25" borderId="16" applyNumberFormat="0" applyAlignment="0" applyProtection="0">
      <alignment vertical="center"/>
    </xf>
    <xf numFmtId="0" fontId="73" fillId="13" borderId="2" applyNumberFormat="0" applyAlignment="0" applyProtection="0">
      <alignment vertical="center"/>
    </xf>
    <xf numFmtId="0" fontId="73" fillId="13" borderId="2" applyNumberFormat="0" applyAlignment="0" applyProtection="0">
      <alignment vertical="center"/>
    </xf>
    <xf numFmtId="176" fontId="73" fillId="13" borderId="2" applyNumberFormat="0" applyAlignment="0" applyProtection="0">
      <alignment vertical="center"/>
    </xf>
    <xf numFmtId="176" fontId="73" fillId="13" borderId="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176" fontId="42"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0" fontId="37" fillId="30" borderId="0" applyNumberFormat="0" applyBorder="0" applyAlignment="0" applyProtection="0">
      <alignment vertical="center"/>
    </xf>
    <xf numFmtId="176" fontId="37" fillId="30" borderId="0" applyNumberFormat="0" applyBorder="0" applyAlignment="0" applyProtection="0">
      <alignment vertical="center"/>
    </xf>
    <xf numFmtId="176" fontId="37" fillId="30" borderId="0" applyNumberFormat="0" applyBorder="0" applyAlignment="0" applyProtection="0">
      <alignment vertical="center"/>
    </xf>
    <xf numFmtId="176" fontId="25" fillId="0" borderId="0">
      <alignment vertical="center"/>
    </xf>
    <xf numFmtId="176" fontId="25" fillId="0" borderId="0">
      <alignment vertical="center"/>
    </xf>
    <xf numFmtId="176" fontId="25" fillId="0" borderId="0">
      <alignment vertical="center"/>
    </xf>
    <xf numFmtId="176" fontId="25" fillId="0" borderId="0">
      <alignment vertical="center"/>
    </xf>
    <xf numFmtId="0" fontId="25" fillId="0" borderId="0">
      <alignment vertical="center"/>
    </xf>
    <xf numFmtId="176" fontId="25" fillId="0" borderId="0">
      <alignment vertical="center"/>
    </xf>
    <xf numFmtId="176" fontId="25" fillId="0" borderId="0">
      <alignment vertical="center"/>
    </xf>
    <xf numFmtId="176" fontId="25" fillId="0" borderId="0">
      <alignment vertical="center"/>
    </xf>
    <xf numFmtId="0" fontId="25" fillId="0" borderId="0"/>
    <xf numFmtId="176" fontId="25" fillId="0" borderId="0"/>
    <xf numFmtId="176" fontId="25" fillId="0" borderId="0">
      <alignment vertical="center"/>
    </xf>
    <xf numFmtId="0" fontId="25" fillId="0" borderId="0">
      <alignment vertical="center"/>
    </xf>
    <xf numFmtId="176" fontId="25" fillId="0" borderId="0">
      <alignment vertical="center"/>
    </xf>
    <xf numFmtId="176" fontId="25" fillId="0" borderId="0">
      <alignment vertical="center"/>
    </xf>
    <xf numFmtId="0" fontId="25" fillId="0" borderId="0">
      <alignment vertical="center"/>
    </xf>
    <xf numFmtId="176" fontId="25" fillId="0" borderId="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61" borderId="0" applyNumberFormat="0" applyBorder="0" applyAlignment="0" applyProtection="0">
      <alignment vertical="center"/>
    </xf>
    <xf numFmtId="176" fontId="20" fillId="61" borderId="0" applyNumberFormat="0" applyBorder="0" applyAlignment="0" applyProtection="0">
      <alignment vertical="center"/>
    </xf>
    <xf numFmtId="176" fontId="20" fillId="61"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7" borderId="0" applyNumberFormat="0" applyBorder="0" applyAlignment="0" applyProtection="0">
      <alignment vertical="center"/>
    </xf>
    <xf numFmtId="176" fontId="20" fillId="47" borderId="0" applyNumberFormat="0" applyBorder="0" applyAlignment="0" applyProtection="0">
      <alignment vertical="center"/>
    </xf>
    <xf numFmtId="176" fontId="20" fillId="47"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46" borderId="0" applyNumberFormat="0" applyBorder="0" applyAlignment="0" applyProtection="0">
      <alignment vertical="center"/>
    </xf>
    <xf numFmtId="176" fontId="20" fillId="46" borderId="0" applyNumberFormat="0" applyBorder="0" applyAlignment="0" applyProtection="0">
      <alignment vertical="center"/>
    </xf>
    <xf numFmtId="176" fontId="20" fillId="46"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53" borderId="0" applyNumberFormat="0" applyBorder="0" applyAlignment="0" applyProtection="0">
      <alignment vertical="center"/>
    </xf>
    <xf numFmtId="176" fontId="20" fillId="53" borderId="0" applyNumberFormat="0" applyBorder="0" applyAlignment="0" applyProtection="0">
      <alignment vertical="center"/>
    </xf>
    <xf numFmtId="176" fontId="20" fillId="53"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28" borderId="0" applyNumberFormat="0" applyBorder="0" applyAlignment="0" applyProtection="0">
      <alignment vertical="center"/>
    </xf>
    <xf numFmtId="176" fontId="20" fillId="28" borderId="0" applyNumberFormat="0" applyBorder="0" applyAlignment="0" applyProtection="0">
      <alignment vertical="center"/>
    </xf>
    <xf numFmtId="176" fontId="20" fillId="2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176" fontId="20" fillId="68" borderId="0" applyNumberFormat="0" applyBorder="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176" fontId="12" fillId="24" borderId="4" applyNumberFormat="0" applyFont="0" applyAlignment="0" applyProtection="0">
      <alignment vertical="center"/>
    </xf>
    <xf numFmtId="0" fontId="12" fillId="24" borderId="4" applyNumberFormat="0" applyFont="0" applyAlignment="0" applyProtection="0">
      <alignment vertical="center"/>
    </xf>
    <xf numFmtId="176" fontId="12" fillId="24" borderId="4" applyNumberFormat="0" applyFont="0" applyAlignment="0" applyProtection="0">
      <alignment vertical="center"/>
    </xf>
    <xf numFmtId="176" fontId="12" fillId="24" borderId="4" applyNumberFormat="0" applyFont="0" applyAlignment="0" applyProtection="0">
      <alignment vertical="center"/>
    </xf>
    <xf numFmtId="0" fontId="12" fillId="24" borderId="4" applyNumberFormat="0" applyFont="0" applyAlignment="0" applyProtection="0">
      <alignment vertical="center"/>
    </xf>
    <xf numFmtId="176" fontId="12" fillId="24" borderId="4" applyNumberFormat="0" applyFont="0" applyAlignment="0" applyProtection="0">
      <alignment vertical="center"/>
    </xf>
    <xf numFmtId="176" fontId="12" fillId="24" borderId="4" applyNumberFormat="0" applyFont="0" applyAlignment="0" applyProtection="0">
      <alignment vertical="center"/>
    </xf>
    <xf numFmtId="0" fontId="12" fillId="24" borderId="4" applyNumberFormat="0" applyFont="0" applyAlignment="0" applyProtection="0">
      <alignment vertical="center"/>
    </xf>
    <xf numFmtId="0" fontId="12" fillId="24" borderId="4" applyNumberFormat="0" applyFont="0" applyAlignment="0" applyProtection="0">
      <alignment vertical="center"/>
    </xf>
    <xf numFmtId="176" fontId="12" fillId="24" borderId="4" applyNumberFormat="0" applyFont="0" applyAlignment="0" applyProtection="0">
      <alignment vertical="center"/>
    </xf>
    <xf numFmtId="176" fontId="12"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0"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176" fontId="15" fillId="24" borderId="4" applyNumberFormat="0" applyFont="0" applyAlignment="0" applyProtection="0">
      <alignment vertical="center"/>
    </xf>
    <xf numFmtId="0" fontId="36" fillId="24" borderId="4" applyNumberFormat="0" applyFont="0" applyAlignment="0" applyProtection="0">
      <alignment vertical="center"/>
    </xf>
    <xf numFmtId="176" fontId="36" fillId="24" borderId="4" applyNumberFormat="0" applyFont="0" applyAlignment="0" applyProtection="0">
      <alignment vertical="center"/>
    </xf>
    <xf numFmtId="0" fontId="12" fillId="35" borderId="7" applyNumberFormat="0" applyFont="0" applyAlignment="0" applyProtection="0">
      <alignment vertical="center"/>
    </xf>
    <xf numFmtId="176" fontId="12" fillId="35" borderId="7" applyNumberFormat="0" applyFont="0" applyAlignment="0" applyProtection="0">
      <alignment vertical="center"/>
    </xf>
    <xf numFmtId="176" fontId="12" fillId="35" borderId="7" applyNumberFormat="0" applyFont="0" applyAlignment="0" applyProtection="0">
      <alignment vertical="center"/>
    </xf>
  </cellStyleXfs>
  <cellXfs count="77">
    <xf numFmtId="0" fontId="0" fillId="0" borderId="0" xfId="0">
      <alignment vertical="center"/>
    </xf>
    <xf numFmtId="176" fontId="3" fillId="0" borderId="1" xfId="2433" applyFont="1" applyFill="1" applyBorder="1" applyAlignment="1">
      <alignment horizontal="center" vertical="center" wrapText="1"/>
    </xf>
    <xf numFmtId="176" fontId="3" fillId="0" borderId="1" xfId="2433" applyFont="1" applyFill="1" applyBorder="1" applyAlignment="1">
      <alignment horizontal="center" vertical="center"/>
    </xf>
    <xf numFmtId="49" fontId="3" fillId="0" borderId="1" xfId="6198" applyNumberFormat="1" applyFont="1" applyFill="1" applyBorder="1" applyAlignment="1">
      <alignment horizontal="center" vertical="center" wrapText="1"/>
    </xf>
    <xf numFmtId="49" fontId="3" fillId="0" borderId="1" xfId="6198" applyNumberFormat="1" applyFont="1" applyFill="1" applyBorder="1" applyAlignment="1">
      <alignment vertical="center" wrapText="1"/>
    </xf>
    <xf numFmtId="49" fontId="3" fillId="0" borderId="1" xfId="6198" applyNumberFormat="1" applyFont="1" applyFill="1" applyBorder="1" applyAlignment="1">
      <alignment horizontal="left" vertical="center" wrapText="1"/>
    </xf>
    <xf numFmtId="14" fontId="3" fillId="0" borderId="1" xfId="2433" applyNumberFormat="1" applyFont="1" applyFill="1" applyBorder="1" applyAlignment="1">
      <alignment horizontal="center" vertical="center" wrapText="1"/>
    </xf>
    <xf numFmtId="41" fontId="3" fillId="0" borderId="1" xfId="29465" applyFont="1" applyFill="1" applyBorder="1" applyAlignment="1">
      <alignment horizontal="center" vertical="center" wrapText="1"/>
    </xf>
    <xf numFmtId="176" fontId="4" fillId="0" borderId="1" xfId="2433" applyFont="1" applyFill="1" applyBorder="1" applyAlignment="1">
      <alignment horizontal="center" vertical="center" wrapText="1"/>
    </xf>
    <xf numFmtId="176" fontId="4" fillId="0" borderId="1" xfId="44566" applyNumberFormat="1" applyFont="1" applyFill="1" applyBorder="1" applyAlignment="1">
      <alignment horizontal="center" vertical="center"/>
    </xf>
    <xf numFmtId="176" fontId="4" fillId="0" borderId="1" xfId="44566" applyNumberFormat="1" applyFont="1" applyFill="1" applyBorder="1" applyAlignment="1">
      <alignment horizontal="center" vertical="center" wrapText="1"/>
    </xf>
    <xf numFmtId="0" fontId="4" fillId="0" borderId="1" xfId="44566" applyNumberFormat="1" applyFont="1" applyFill="1" applyBorder="1" applyAlignment="1">
      <alignment horizontal="center" vertical="center"/>
    </xf>
    <xf numFmtId="49" fontId="5" fillId="0" borderId="1" xfId="44573" applyNumberFormat="1" applyFont="1" applyFill="1" applyBorder="1" applyAlignment="1">
      <alignment horizontal="center" vertical="center"/>
    </xf>
    <xf numFmtId="176" fontId="6" fillId="0" borderId="1" xfId="44573" applyFont="1" applyFill="1" applyBorder="1" applyAlignment="1">
      <alignment horizontal="center" vertical="center"/>
    </xf>
    <xf numFmtId="176" fontId="5" fillId="0" borderId="1" xfId="44573" applyFont="1" applyFill="1" applyBorder="1" applyAlignment="1">
      <alignment horizontal="center" vertical="center" wrapText="1"/>
    </xf>
    <xf numFmtId="176" fontId="5" fillId="0" borderId="1" xfId="44573" applyFont="1" applyFill="1" applyBorder="1" applyAlignment="1">
      <alignment horizontal="center" vertical="center"/>
    </xf>
    <xf numFmtId="176" fontId="9" fillId="0" borderId="1" xfId="2433" applyFont="1" applyFill="1" applyBorder="1" applyAlignment="1">
      <alignment horizontal="center" vertical="center" wrapText="1"/>
    </xf>
    <xf numFmtId="176" fontId="7" fillId="0" borderId="1" xfId="44573" applyFont="1" applyFill="1" applyBorder="1" applyAlignment="1">
      <alignment horizontal="center" vertical="center" wrapText="1"/>
    </xf>
    <xf numFmtId="176" fontId="7" fillId="0" borderId="1" xfId="44573" applyFont="1" applyFill="1" applyBorder="1" applyAlignment="1">
      <alignment horizontal="center" vertical="center"/>
    </xf>
    <xf numFmtId="176" fontId="7" fillId="0" borderId="1" xfId="44573" applyNumberFormat="1" applyFont="1" applyFill="1" applyBorder="1" applyAlignment="1">
      <alignment horizontal="center" vertical="center"/>
    </xf>
    <xf numFmtId="176" fontId="7" fillId="0" borderId="1" xfId="44573" applyNumberFormat="1" applyFont="1" applyFill="1" applyBorder="1" applyAlignment="1">
      <alignment horizontal="center" vertical="center" wrapText="1"/>
    </xf>
    <xf numFmtId="49" fontId="5" fillId="0" borderId="1" xfId="2433" applyNumberFormat="1" applyFont="1" applyFill="1" applyBorder="1" applyAlignment="1">
      <alignment horizontal="center" vertical="center"/>
    </xf>
    <xf numFmtId="176" fontId="6" fillId="0" borderId="1" xfId="2433" applyFont="1" applyFill="1" applyBorder="1" applyAlignment="1">
      <alignment horizontal="center" vertical="center"/>
    </xf>
    <xf numFmtId="176" fontId="5" fillId="0" borderId="1" xfId="2433" applyFont="1" applyFill="1" applyBorder="1" applyAlignment="1">
      <alignment horizontal="center" vertical="center" wrapText="1"/>
    </xf>
    <xf numFmtId="176" fontId="5" fillId="0" borderId="1" xfId="2433" applyFont="1" applyFill="1" applyBorder="1" applyAlignment="1">
      <alignment horizontal="center" vertical="center"/>
    </xf>
    <xf numFmtId="49" fontId="5" fillId="0" borderId="1" xfId="6198" applyNumberFormat="1" applyFont="1" applyFill="1" applyBorder="1" applyAlignment="1">
      <alignment horizontal="center" vertical="center"/>
    </xf>
    <xf numFmtId="176" fontId="6" fillId="0" borderId="1" xfId="6198" applyFont="1" applyFill="1" applyBorder="1" applyAlignment="1">
      <alignment horizontal="center" vertical="center"/>
    </xf>
    <xf numFmtId="176" fontId="5" fillId="0" borderId="1" xfId="6198" applyFont="1" applyFill="1" applyBorder="1" applyAlignment="1">
      <alignment horizontal="center" vertical="center" wrapText="1"/>
    </xf>
    <xf numFmtId="176" fontId="5" fillId="0" borderId="1" xfId="6198" applyFont="1" applyFill="1" applyBorder="1" applyAlignment="1">
      <alignment horizontal="center" vertical="center"/>
    </xf>
    <xf numFmtId="176" fontId="10" fillId="0" borderId="1" xfId="44573" applyFont="1" applyFill="1" applyBorder="1" applyAlignment="1">
      <alignment horizontal="center" vertical="center"/>
    </xf>
    <xf numFmtId="176" fontId="5" fillId="0" borderId="1" xfId="44573" applyFont="1" applyFill="1" applyBorder="1" applyAlignment="1">
      <alignment horizontal="left" vertical="center" wrapText="1"/>
    </xf>
    <xf numFmtId="49" fontId="7" fillId="0" borderId="1" xfId="5665" applyNumberFormat="1" applyFont="1" applyFill="1" applyBorder="1" applyAlignment="1">
      <alignment horizontal="center" vertical="center"/>
    </xf>
    <xf numFmtId="176" fontId="8" fillId="0" borderId="1" xfId="5665" applyFont="1" applyFill="1" applyBorder="1" applyAlignment="1">
      <alignment horizontal="center" vertical="center"/>
    </xf>
    <xf numFmtId="176" fontId="7" fillId="0" borderId="1" xfId="5665" applyFont="1" applyFill="1" applyBorder="1" applyAlignment="1">
      <alignment horizontal="center" vertical="center" wrapText="1"/>
    </xf>
    <xf numFmtId="176" fontId="7" fillId="0" borderId="1" xfId="5665" applyFont="1" applyFill="1" applyBorder="1" applyAlignment="1">
      <alignment horizontal="center" vertical="center"/>
    </xf>
    <xf numFmtId="176" fontId="12" fillId="0" borderId="1" xfId="5665" applyFont="1" applyFill="1" applyBorder="1" applyAlignment="1">
      <alignment horizontal="center" vertical="center"/>
    </xf>
    <xf numFmtId="49" fontId="7" fillId="0" borderId="1" xfId="4583" applyNumberFormat="1" applyFont="1" applyFill="1" applyBorder="1" applyAlignment="1">
      <alignment horizontal="center" vertical="center"/>
    </xf>
    <xf numFmtId="176" fontId="8" fillId="0" borderId="1" xfId="4583" applyFont="1" applyFill="1" applyBorder="1" applyAlignment="1">
      <alignment horizontal="center" vertical="center"/>
    </xf>
    <xf numFmtId="176" fontId="7" fillId="0" borderId="1" xfId="4583" applyFont="1" applyFill="1" applyBorder="1" applyAlignment="1">
      <alignment horizontal="center" vertical="center" wrapText="1"/>
    </xf>
    <xf numFmtId="176" fontId="7" fillId="0" borderId="1" xfId="4583" applyFont="1" applyFill="1" applyBorder="1" applyAlignment="1">
      <alignment horizontal="center" vertical="center"/>
    </xf>
    <xf numFmtId="49" fontId="5" fillId="0" borderId="1" xfId="5856" applyNumberFormat="1" applyFont="1" applyFill="1" applyBorder="1" applyAlignment="1">
      <alignment horizontal="center" vertical="center"/>
    </xf>
    <xf numFmtId="176" fontId="6" fillId="0" borderId="1" xfId="23876" applyFont="1" applyFill="1" applyBorder="1" applyAlignment="1">
      <alignment horizontal="center" vertical="center"/>
    </xf>
    <xf numFmtId="176" fontId="3" fillId="0" borderId="1" xfId="23876" applyFont="1" applyFill="1" applyBorder="1" applyAlignment="1">
      <alignment horizontal="center" vertical="center" wrapText="1"/>
    </xf>
    <xf numFmtId="176" fontId="5" fillId="0" borderId="1" xfId="23876" applyFont="1" applyFill="1" applyBorder="1" applyAlignment="1">
      <alignment horizontal="center" vertical="center" wrapText="1"/>
    </xf>
    <xf numFmtId="176" fontId="3" fillId="0" borderId="1" xfId="2433" applyNumberFormat="1" applyFont="1" applyFill="1" applyBorder="1" applyAlignment="1">
      <alignment horizontal="center" vertical="center" wrapText="1"/>
    </xf>
    <xf numFmtId="176" fontId="5" fillId="0" borderId="1" xfId="2433" applyNumberFormat="1" applyFont="1" applyFill="1" applyBorder="1" applyAlignment="1">
      <alignment horizontal="center" vertical="center" wrapText="1"/>
    </xf>
    <xf numFmtId="176" fontId="13" fillId="0" borderId="1" xfId="2433" applyNumberFormat="1" applyFont="1" applyFill="1" applyBorder="1" applyAlignment="1">
      <alignment horizontal="center" vertical="center" wrapText="1"/>
    </xf>
    <xf numFmtId="49" fontId="5" fillId="0" borderId="1" xfId="5856" applyNumberFormat="1" applyFont="1" applyFill="1" applyBorder="1" applyAlignment="1">
      <alignment horizontal="center" vertical="center" wrapText="1"/>
    </xf>
    <xf numFmtId="176" fontId="6" fillId="0" borderId="1" xfId="5856" applyFont="1" applyFill="1" applyBorder="1" applyAlignment="1">
      <alignment horizontal="center" vertical="center" wrapText="1"/>
    </xf>
    <xf numFmtId="176" fontId="5" fillId="0" borderId="1" xfId="5856" applyFont="1" applyFill="1" applyBorder="1" applyAlignment="1">
      <alignment horizontal="center" vertical="center" wrapText="1"/>
    </xf>
    <xf numFmtId="176" fontId="3" fillId="0" borderId="1" xfId="5856" applyFont="1" applyFill="1" applyBorder="1" applyAlignment="1">
      <alignment horizontal="center" vertical="center"/>
    </xf>
    <xf numFmtId="49" fontId="3" fillId="0" borderId="1" xfId="3521" applyNumberFormat="1" applyFont="1" applyFill="1" applyBorder="1" applyAlignment="1">
      <alignment horizontal="center" vertical="center"/>
    </xf>
    <xf numFmtId="176" fontId="2" fillId="0" borderId="1" xfId="3521" applyFont="1" applyFill="1" applyBorder="1" applyAlignment="1">
      <alignment horizontal="center" vertical="center" wrapText="1"/>
    </xf>
    <xf numFmtId="176" fontId="3" fillId="0" borderId="1" xfId="3521" applyFont="1" applyFill="1" applyBorder="1" applyAlignment="1">
      <alignment horizontal="center" vertical="center" wrapText="1"/>
    </xf>
    <xf numFmtId="176" fontId="3" fillId="0" borderId="1" xfId="3521" applyFont="1" applyFill="1" applyBorder="1" applyAlignment="1">
      <alignment horizontal="center" vertical="center"/>
    </xf>
    <xf numFmtId="176" fontId="2" fillId="0" borderId="1" xfId="3521"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lignment vertical="center"/>
    </xf>
    <xf numFmtId="176" fontId="4" fillId="0" borderId="1" xfId="2433" applyFont="1" applyFill="1" applyBorder="1" applyAlignment="1">
      <alignment horizontal="center" vertical="center"/>
    </xf>
    <xf numFmtId="176" fontId="9" fillId="0" borderId="1" xfId="2433" applyFont="1" applyFill="1" applyBorder="1" applyAlignment="1">
      <alignment horizontal="center" vertical="center"/>
    </xf>
    <xf numFmtId="49" fontId="3" fillId="0" borderId="1" xfId="2433" applyNumberFormat="1" applyFont="1" applyFill="1" applyBorder="1" applyAlignment="1">
      <alignment horizontal="center" vertical="center"/>
    </xf>
    <xf numFmtId="49" fontId="5" fillId="0" borderId="1" xfId="44573" applyNumberFormat="1" applyFont="1" applyFill="1" applyBorder="1" applyAlignment="1">
      <alignment horizontal="center" vertical="center"/>
    </xf>
    <xf numFmtId="49" fontId="7" fillId="0" borderId="1" xfId="44573" applyNumberFormat="1" applyFont="1" applyFill="1" applyBorder="1" applyAlignment="1">
      <alignment horizontal="center" vertical="center"/>
    </xf>
    <xf numFmtId="49" fontId="5" fillId="0" borderId="1" xfId="44573" applyNumberFormat="1" applyFont="1" applyFill="1" applyBorder="1" applyAlignment="1">
      <alignment horizontal="center" vertical="center" wrapText="1"/>
    </xf>
    <xf numFmtId="49" fontId="5" fillId="0" borderId="1" xfId="2433" applyNumberFormat="1" applyFont="1" applyFill="1" applyBorder="1" applyAlignment="1">
      <alignment horizontal="center" vertical="center"/>
    </xf>
    <xf numFmtId="176" fontId="2" fillId="0" borderId="1" xfId="2433" applyFont="1" applyFill="1" applyBorder="1" applyAlignment="1">
      <alignment horizontal="center" vertical="center"/>
    </xf>
    <xf numFmtId="176" fontId="6" fillId="0" borderId="1" xfId="44573" applyFont="1" applyFill="1" applyBorder="1" applyAlignment="1">
      <alignment horizontal="center" vertical="center"/>
    </xf>
    <xf numFmtId="176" fontId="8" fillId="0" borderId="1" xfId="44573" applyFont="1" applyFill="1" applyBorder="1" applyAlignment="1">
      <alignment horizontal="center" vertical="center"/>
    </xf>
    <xf numFmtId="176" fontId="6" fillId="0" borderId="1" xfId="2433" applyFont="1" applyFill="1" applyBorder="1" applyAlignment="1">
      <alignment horizontal="center" vertical="center"/>
    </xf>
    <xf numFmtId="49" fontId="2" fillId="0" borderId="1" xfId="6198" applyNumberFormat="1" applyFont="1" applyFill="1" applyBorder="1" applyAlignment="1">
      <alignment horizontal="center" vertical="center" wrapText="1"/>
    </xf>
    <xf numFmtId="176" fontId="2" fillId="0" borderId="1" xfId="6198" applyFont="1" applyFill="1" applyBorder="1" applyAlignment="1">
      <alignment horizontal="center" vertical="center" wrapText="1"/>
    </xf>
    <xf numFmtId="176" fontId="2" fillId="0" borderId="1" xfId="6198" applyFont="1" applyFill="1" applyBorder="1" applyAlignment="1">
      <alignment horizontal="center" vertical="center"/>
    </xf>
    <xf numFmtId="176" fontId="2" fillId="0" borderId="1" xfId="6198" applyFont="1" applyFill="1" applyBorder="1" applyAlignment="1">
      <alignment horizontal="center" vertical="center" wrapText="1"/>
    </xf>
    <xf numFmtId="0" fontId="11" fillId="0" borderId="1" xfId="3521" applyNumberFormat="1" applyFont="1" applyFill="1" applyBorder="1" applyAlignment="1">
      <alignment vertical="center"/>
    </xf>
    <xf numFmtId="0" fontId="1" fillId="0" borderId="1" xfId="0" applyFont="1" applyFill="1" applyBorder="1" applyAlignment="1">
      <alignment horizontal="center" vertical="center"/>
    </xf>
    <xf numFmtId="0" fontId="0" fillId="0" borderId="1" xfId="0" applyFill="1" applyBorder="1">
      <alignment vertical="center"/>
    </xf>
  </cellXfs>
  <cellStyles count="46997">
    <cellStyle name="_ET_STYLE_NoName_00_" xfId="274"/>
    <cellStyle name="_ET_STYLE_NoName_00_ 2" xfId="279"/>
    <cellStyle name="_ET_STYLE_NoName_00_ 2 2" xfId="297"/>
    <cellStyle name="_ET_STYLE_NoName_00_ 2 3" xfId="299"/>
    <cellStyle name="_ET_STYLE_NoName_00_ 3" xfId="286"/>
    <cellStyle name="_ET_STYLE_NoName_00_ 4" xfId="74"/>
    <cellStyle name="_ET_STYLE_NoName_00_ 4 2" xfId="302"/>
    <cellStyle name="_ET_STYLE_NoName_00_ 4 2 2" xfId="266"/>
    <cellStyle name="_ET_STYLE_NoName_00_ 5" xfId="256"/>
    <cellStyle name="_ET_STYLE_NoName_00_ 5 2" xfId="309"/>
    <cellStyle name="_ET_STYLE_NoName_00_ 5 3" xfId="315"/>
    <cellStyle name="_ET_STYLE_NoName_00_ 5 3 2" xfId="288"/>
    <cellStyle name="_ET_STYLE_NoName_00_ 5 3 2 2" xfId="320"/>
    <cellStyle name="20% - 强调文字颜色 1 2" xfId="1"/>
    <cellStyle name="20% - 强调文字颜色 1 2 2" xfId="322"/>
    <cellStyle name="20% - 强调文字颜色 1 2 2 2" xfId="250"/>
    <cellStyle name="20% - 强调文字颜色 1 2 2 2 2" xfId="326"/>
    <cellStyle name="20% - 强调文字颜色 1 2 2 2 2 2" xfId="328"/>
    <cellStyle name="20% - 强调文字颜色 1 2 2 2 2 2 2" xfId="329"/>
    <cellStyle name="20% - 强调文字颜色 1 2 2 2 2 3" xfId="333"/>
    <cellStyle name="20% - 强调文字颜色 1 2 2 2 3" xfId="336"/>
    <cellStyle name="20% - 强调文字颜色 1 2 2 2 3 2" xfId="192"/>
    <cellStyle name="20% - 强调文字颜色 1 2 2 2 4" xfId="176"/>
    <cellStyle name="20% - 强调文字颜色 1 2 2 3" xfId="352"/>
    <cellStyle name="20% - 强调文字颜色 1 2 2 3 2" xfId="356"/>
    <cellStyle name="20% - 强调文字颜色 1 2 2 4" xfId="360"/>
    <cellStyle name="20% - 强调文字颜色 1 2 3" xfId="362"/>
    <cellStyle name="20% - 强调文字颜色 1 2 3 2" xfId="371"/>
    <cellStyle name="20% - 强调文字颜色 1 2 4" xfId="373"/>
    <cellStyle name="20% - 强调文字颜色 1 3" xfId="386"/>
    <cellStyle name="20% - 强调文字颜色 1 3 2" xfId="392"/>
    <cellStyle name="20% - 强调文字颜色 1 3 2 2" xfId="395"/>
    <cellStyle name="20% - 强调文字颜色 1 3 2 2 2" xfId="402"/>
    <cellStyle name="20% - 强调文字颜色 1 3 2 2 2 2" xfId="404"/>
    <cellStyle name="20% - 强调文字颜色 1 3 2 2 3" xfId="409"/>
    <cellStyle name="20% - 强调文字颜色 1 3 2 3" xfId="414"/>
    <cellStyle name="20% - 强调文字颜色 1 3 2 3 2" xfId="417"/>
    <cellStyle name="20% - 强调文字颜色 1 3 2 4" xfId="418"/>
    <cellStyle name="20% - 强调文字颜色 1 3 3" xfId="420"/>
    <cellStyle name="20% - 强调文字颜色 1 3 3 2" xfId="430"/>
    <cellStyle name="20% - 强调文字颜色 1 3 4" xfId="435"/>
    <cellStyle name="20% - 强调文字颜色 1 4" xfId="440"/>
    <cellStyle name="20% - 强调文字颜色 1 4 2" xfId="443"/>
    <cellStyle name="20% - 强调文字颜色 1 4 2 2" xfId="445"/>
    <cellStyle name="20% - 强调文字颜色 1 4 2 2 2" xfId="448"/>
    <cellStyle name="20% - 强调文字颜色 1 4 2 3" xfId="450"/>
    <cellStyle name="20% - 强调文字颜色 1 4 3" xfId="115"/>
    <cellStyle name="20% - 强调文字颜色 1 4 3 2" xfId="455"/>
    <cellStyle name="20% - 强调文字颜色 1 4 4" xfId="457"/>
    <cellStyle name="20% - 强调文字颜色 1 5" xfId="464"/>
    <cellStyle name="20% - 强调文字颜色 1 5 2" xfId="467"/>
    <cellStyle name="20% - 强调文字颜色 1 5 2 2" xfId="471"/>
    <cellStyle name="20% - 强调文字颜色 1 5 2 2 2" xfId="474"/>
    <cellStyle name="20% - 强调文字颜色 1 5 2 3" xfId="480"/>
    <cellStyle name="20% - 强调文字颜色 1 5 3" xfId="484"/>
    <cellStyle name="20% - 强调文字颜色 1 5 3 2" xfId="493"/>
    <cellStyle name="20% - 强调文字颜色 1 5 4" xfId="496"/>
    <cellStyle name="20% - 强调文字颜色 1 6" xfId="501"/>
    <cellStyle name="20% - 强调文字颜色 1 6 2" xfId="509"/>
    <cellStyle name="20% - 强调文字颜色 1 6 2 2" xfId="15"/>
    <cellStyle name="20% - 强调文字颜色 1 6 3" xfId="520"/>
    <cellStyle name="20% - 强调文字颜色 1 7" xfId="527"/>
    <cellStyle name="20% - 强调文字颜色 1 7 2" xfId="531"/>
    <cellStyle name="20% - 强调文字颜色 1 7 2 2" xfId="532"/>
    <cellStyle name="20% - 强调文字颜色 1 7 2 2 2" xfId="65"/>
    <cellStyle name="20% - 强调文字颜色 1 7 2 3" xfId="534"/>
    <cellStyle name="20% - 强调文字颜色 1 7 2 3 2" xfId="542"/>
    <cellStyle name="20% - 强调文字颜色 1 7 3" xfId="547"/>
    <cellStyle name="20% - 强调文字颜色 1 7 3 2" xfId="550"/>
    <cellStyle name="20% - 强调文字颜色 1 7 4" xfId="551"/>
    <cellStyle name="20% - 强调文字颜色 1 7 4 2" xfId="553"/>
    <cellStyle name="20% - 强调文字颜色 2 2" xfId="556"/>
    <cellStyle name="20% - 强调文字颜色 2 2 2" xfId="558"/>
    <cellStyle name="20% - 强调文字颜色 2 2 2 2" xfId="564"/>
    <cellStyle name="20% - 强调文字颜色 2 2 2 2 2" xfId="567"/>
    <cellStyle name="20% - 强调文字颜色 2 2 2 2 2 2" xfId="569"/>
    <cellStyle name="20% - 强调文字颜色 2 2 2 2 2 2 2" xfId="200"/>
    <cellStyle name="20% - 强调文字颜色 2 2 2 2 2 3" xfId="573"/>
    <cellStyle name="20% - 强调文字颜色 2 2 2 2 3" xfId="579"/>
    <cellStyle name="20% - 强调文字颜色 2 2 2 2 3 2" xfId="584"/>
    <cellStyle name="20% - 强调文字颜色 2 2 2 2 4" xfId="590"/>
    <cellStyle name="20% - 强调文字颜色 2 2 2 3" xfId="597"/>
    <cellStyle name="20% - 强调文字颜色 2 2 2 3 2" xfId="601"/>
    <cellStyle name="20% - 强调文字颜色 2 2 2 4" xfId="606"/>
    <cellStyle name="20% - 强调文字颜色 2 2 3" xfId="611"/>
    <cellStyle name="20% - 强调文字颜色 2 2 3 2" xfId="620"/>
    <cellStyle name="20% - 强调文字颜色 2 2 4" xfId="622"/>
    <cellStyle name="20% - 强调文字颜色 2 3" xfId="630"/>
    <cellStyle name="20% - 强调文字颜色 2 3 2" xfId="635"/>
    <cellStyle name="20% - 强调文字颜色 2 3 2 2" xfId="637"/>
    <cellStyle name="20% - 强调文字颜色 2 3 2 2 2" xfId="91"/>
    <cellStyle name="20% - 强调文字颜色 2 3 2 2 2 2" xfId="642"/>
    <cellStyle name="20% - 强调文字颜色 2 3 2 2 3" xfId="100"/>
    <cellStyle name="20% - 强调文字颜色 2 3 2 3" xfId="647"/>
    <cellStyle name="20% - 强调文字颜色 2 3 2 3 2" xfId="649"/>
    <cellStyle name="20% - 强调文字颜色 2 3 2 4" xfId="651"/>
    <cellStyle name="20% - 强调文字颜色 2 3 3" xfId="653"/>
    <cellStyle name="20% - 强调文字颜色 2 3 3 2" xfId="660"/>
    <cellStyle name="20% - 强调文字颜色 2 3 4" xfId="662"/>
    <cellStyle name="20% - 强调文字颜色 2 4" xfId="669"/>
    <cellStyle name="20% - 强调文字颜色 2 4 2" xfId="106"/>
    <cellStyle name="20% - 强调文字颜色 2 4 2 2" xfId="178"/>
    <cellStyle name="20% - 强调文字颜色 2 4 2 2 2" xfId="555"/>
    <cellStyle name="20% - 强调文字颜色 2 4 2 3" xfId="9"/>
    <cellStyle name="20% - 强调文字颜色 2 4 3" xfId="671"/>
    <cellStyle name="20% - 强调文字颜色 2 4 3 2" xfId="675"/>
    <cellStyle name="20% - 强调文字颜色 2 4 4" xfId="676"/>
    <cellStyle name="20% - 强调文字颜色 2 5" xfId="680"/>
    <cellStyle name="20% - 强调文字颜色 2 5 2" xfId="682"/>
    <cellStyle name="20% - 强调文字颜色 2 5 2 2" xfId="683"/>
    <cellStyle name="20% - 强调文字颜色 2 5 2 2 2" xfId="686"/>
    <cellStyle name="20% - 强调文字颜色 2 5 2 3" xfId="687"/>
    <cellStyle name="20% - 强调文字颜色 2 5 3" xfId="689"/>
    <cellStyle name="20% - 强调文字颜色 2 5 3 2" xfId="691"/>
    <cellStyle name="20% - 强调文字颜色 2 5 4" xfId="692"/>
    <cellStyle name="20% - 强调文字颜色 2 6" xfId="561"/>
    <cellStyle name="20% - 强调文字颜色 2 6 2" xfId="566"/>
    <cellStyle name="20% - 强调文字颜色 2 6 2 2" xfId="568"/>
    <cellStyle name="20% - 强调文字颜色 2 6 3" xfId="576"/>
    <cellStyle name="20% - 强调文字颜色 2 7" xfId="593"/>
    <cellStyle name="20% - 强调文字颜色 2 7 2" xfId="599"/>
    <cellStyle name="20% - 强调文字颜色 2 7 2 2" xfId="696"/>
    <cellStyle name="20% - 强调文字颜色 2 7 2 2 2" xfId="379"/>
    <cellStyle name="20% - 强调文字颜色 2 7 2 3" xfId="700"/>
    <cellStyle name="20% - 强调文字颜色 2 7 2 3 2" xfId="437"/>
    <cellStyle name="20% - 强调文字颜色 2 7 3" xfId="704"/>
    <cellStyle name="20% - 强调文字颜色 2 7 3 2" xfId="709"/>
    <cellStyle name="20% - 强调文字颜色 2 7 4" xfId="712"/>
    <cellStyle name="20% - 强调文字颜色 2 7 4 2" xfId="718"/>
    <cellStyle name="20% - 强调文字颜色 3 2" xfId="721"/>
    <cellStyle name="20% - 强调文字颜色 3 2 2" xfId="724"/>
    <cellStyle name="20% - 强调文字颜色 3 2 2 2" xfId="728"/>
    <cellStyle name="20% - 强调文字颜色 3 2 2 2 2" xfId="734"/>
    <cellStyle name="20% - 强调文字颜色 3 2 2 2 2 2" xfId="745"/>
    <cellStyle name="20% - 强调文字颜色 3 2 2 2 2 2 2" xfId="753"/>
    <cellStyle name="20% - 强调文字颜色 3 2 2 2 2 3" xfId="763"/>
    <cellStyle name="20% - 强调文字颜色 3 2 2 2 3" xfId="770"/>
    <cellStyle name="20% - 强调文字颜色 3 2 2 2 3 2" xfId="779"/>
    <cellStyle name="20% - 强调文字颜色 3 2 2 2 4" xfId="30"/>
    <cellStyle name="20% - 强调文字颜色 3 2 2 3" xfId="784"/>
    <cellStyle name="20% - 强调文字颜色 3 2 2 3 2" xfId="383"/>
    <cellStyle name="20% - 强调文字颜色 3 2 2 4" xfId="791"/>
    <cellStyle name="20% - 强调文字颜色 3 2 3" xfId="794"/>
    <cellStyle name="20% - 强调文字颜色 3 2 3 2" xfId="797"/>
    <cellStyle name="20% - 强调文字颜色 3 2 4" xfId="800"/>
    <cellStyle name="20% - 强调文字颜色 3 3" xfId="153"/>
    <cellStyle name="20% - 强调文字颜色 3 3 2" xfId="239"/>
    <cellStyle name="20% - 强调文字颜色 3 3 2 2" xfId="513"/>
    <cellStyle name="20% - 强调文字颜色 3 3 2 2 2" xfId="810"/>
    <cellStyle name="20% - 强调文字颜色 3 3 2 2 2 2" xfId="821"/>
    <cellStyle name="20% - 强调文字颜色 3 3 2 2 3" xfId="829"/>
    <cellStyle name="20% - 强调文字颜色 3 3 2 3" xfId="832"/>
    <cellStyle name="20% - 强调文字颜色 3 3 2 3 2" xfId="837"/>
    <cellStyle name="20% - 强调文字颜色 3 3 2 4" xfId="844"/>
    <cellStyle name="20% - 强调文字颜色 3 3 3" xfId="849"/>
    <cellStyle name="20% - 强调文字颜色 3 3 3 2" xfId="545"/>
    <cellStyle name="20% - 强调文字颜色 3 3 4" xfId="856"/>
    <cellStyle name="20% - 强调文字颜色 3 4" xfId="859"/>
    <cellStyle name="20% - 强调文字颜色 3 4 2" xfId="862"/>
    <cellStyle name="20% - 强调文字颜色 3 4 2 2" xfId="574"/>
    <cellStyle name="20% - 强调文字颜色 3 4 2 2 2" xfId="582"/>
    <cellStyle name="20% - 强调文字颜色 3 4 2 3" xfId="589"/>
    <cellStyle name="20% - 强调文字颜色 3 4 3" xfId="869"/>
    <cellStyle name="20% - 强调文字颜色 3 4 3 2" xfId="701"/>
    <cellStyle name="20% - 强调文字颜色 3 4 4" xfId="871"/>
    <cellStyle name="20% - 强调文字颜色 3 5" xfId="878"/>
    <cellStyle name="20% - 强调文字颜色 3 5 2" xfId="881"/>
    <cellStyle name="20% - 强调文字颜色 3 5 2 2" xfId="885"/>
    <cellStyle name="20% - 强调文字颜色 3 5 2 2 2" xfId="124"/>
    <cellStyle name="20% - 强调文字颜色 3 5 2 3" xfId="889"/>
    <cellStyle name="20% - 强调文字颜色 3 5 3" xfId="891"/>
    <cellStyle name="20% - 强调文字颜色 3 5 3 2" xfId="896"/>
    <cellStyle name="20% - 强调文字颜色 3 5 4" xfId="900"/>
    <cellStyle name="20% - 强调文字颜色 3 6" xfId="619"/>
    <cellStyle name="20% - 强调文字颜色 3 6 2" xfId="902"/>
    <cellStyle name="20% - 强调文字颜色 3 6 2 2" xfId="36"/>
    <cellStyle name="20% - 强调文字颜色 3 6 3" xfId="882"/>
    <cellStyle name="20% - 强调文字颜色 3 7" xfId="265"/>
    <cellStyle name="20% - 强调文字颜色 3 7 2" xfId="904"/>
    <cellStyle name="20% - 强调文字颜色 3 7 2 2" xfId="908"/>
    <cellStyle name="20% - 强调文字颜色 3 7 2 2 2" xfId="347"/>
    <cellStyle name="20% - 强调文字颜色 3 7 2 3" xfId="911"/>
    <cellStyle name="20% - 强调文字颜色 3 7 2 3 2" xfId="920"/>
    <cellStyle name="20% - 强调文字颜色 3 7 3" xfId="892"/>
    <cellStyle name="20% - 强调文字颜色 3 7 3 2" xfId="926"/>
    <cellStyle name="20% - 强调文字颜色 3 7 4" xfId="929"/>
    <cellStyle name="20% - 强调文字颜色 3 7 4 2" xfId="936"/>
    <cellStyle name="20% - 强调文字颜色 4 2" xfId="942"/>
    <cellStyle name="20% - 强调文字颜色 4 2 2" xfId="948"/>
    <cellStyle name="20% - 强调文字颜色 4 2 2 2" xfId="857"/>
    <cellStyle name="20% - 强调文字颜色 4 2 2 2 2" xfId="949"/>
    <cellStyle name="20% - 强调文字颜色 4 2 2 2 2 2" xfId="950"/>
    <cellStyle name="20% - 强调文字颜色 4 2 2 2 2 2 2" xfId="954"/>
    <cellStyle name="20% - 强调文字颜色 4 2 2 2 2 3" xfId="956"/>
    <cellStyle name="20% - 强调文字颜色 4 2 2 2 3" xfId="958"/>
    <cellStyle name="20% - 强调文字颜色 4 2 2 2 3 2" xfId="959"/>
    <cellStyle name="20% - 强调文字颜色 4 2 2 2 4" xfId="960"/>
    <cellStyle name="20% - 强调文字颜色 4 2 2 3" xfId="967"/>
    <cellStyle name="20% - 强调文字颜色 4 2 2 3 2" xfId="570"/>
    <cellStyle name="20% - 强调文字颜色 4 2 2 4" xfId="971"/>
    <cellStyle name="20% - 强调文字颜色 4 2 3" xfId="974"/>
    <cellStyle name="20% - 强调文字颜色 4 2 3 2" xfId="873"/>
    <cellStyle name="20% - 强调文字颜色 4 2 4" xfId="978"/>
    <cellStyle name="20% - 强调文字颜色 4 3" xfId="981"/>
    <cellStyle name="20% - 强调文字颜色 4 3 2" xfId="987"/>
    <cellStyle name="20% - 强调文字颜色 4 3 2 2" xfId="991"/>
    <cellStyle name="20% - 强调文字颜色 4 3 2 2 2" xfId="284"/>
    <cellStyle name="20% - 强调文字颜色 4 3 2 2 2 2" xfId="1005"/>
    <cellStyle name="20% - 强调文字颜色 4 3 2 2 3" xfId="70"/>
    <cellStyle name="20% - 强调文字颜色 4 3 2 3" xfId="1008"/>
    <cellStyle name="20% - 强调文字颜色 4 3 2 3 2" xfId="1012"/>
    <cellStyle name="20% - 强调文字颜色 4 3 2 4" xfId="1014"/>
    <cellStyle name="20% - 强调文字颜色 4 3 3" xfId="1016"/>
    <cellStyle name="20% - 强调文字颜色 4 3 3 2" xfId="1022"/>
    <cellStyle name="20% - 强调文字颜色 4 3 4" xfId="992"/>
    <cellStyle name="20% - 强调文字颜色 4 4" xfId="1023"/>
    <cellStyle name="20% - 强调文字颜色 4 4 2" xfId="79"/>
    <cellStyle name="20% - 强调文字颜色 4 4 2 2" xfId="98"/>
    <cellStyle name="20% - 强调文字颜色 4 4 2 2 2" xfId="1025"/>
    <cellStyle name="20% - 强调文字颜色 4 4 2 3" xfId="101"/>
    <cellStyle name="20% - 强调文字颜色 4 4 3" xfId="1026"/>
    <cellStyle name="20% - 强调文字颜色 4 4 3 2" xfId="1030"/>
    <cellStyle name="20% - 强调文字颜色 4 4 4" xfId="1017"/>
    <cellStyle name="20% - 强调文字颜色 4 5" xfId="63"/>
    <cellStyle name="20% - 强调文字颜色 4 5 2" xfId="1033"/>
    <cellStyle name="20% - 强调文字颜色 4 5 2 2" xfId="1037"/>
    <cellStyle name="20% - 强调文字颜色 4 5 2 2 2" xfId="1042"/>
    <cellStyle name="20% - 强调文字颜色 4 5 2 3" xfId="131"/>
    <cellStyle name="20% - 强调文字颜色 4 5 3" xfId="275"/>
    <cellStyle name="20% - 强调文字颜色 4 5 3 2" xfId="294"/>
    <cellStyle name="20% - 强调文字颜色 4 5 4" xfId="281"/>
    <cellStyle name="20% - 强调文字颜色 4 6" xfId="1045"/>
    <cellStyle name="20% - 强调文字颜色 4 6 2" xfId="330"/>
    <cellStyle name="20% - 强调文字颜色 4 6 2 2" xfId="1046"/>
    <cellStyle name="20% - 强调文字颜色 4 6 3" xfId="33"/>
    <cellStyle name="20% - 强调文字颜色 4 7" xfId="1051"/>
    <cellStyle name="20% - 强调文字颜色 4 7 2" xfId="159"/>
    <cellStyle name="20% - 强调文字颜色 4 7 2 2" xfId="1061"/>
    <cellStyle name="20% - 强调文字颜色 4 7 2 2 2" xfId="1069"/>
    <cellStyle name="20% - 强调文字颜色 4 7 2 3" xfId="1077"/>
    <cellStyle name="20% - 强调文字颜色 4 7 2 3 2" xfId="1087"/>
    <cellStyle name="20% - 强调文字颜色 4 7 3" xfId="120"/>
    <cellStyle name="20% - 强调文字颜色 4 7 3 2" xfId="1093"/>
    <cellStyle name="20% - 强调文字颜色 4 7 4" xfId="1094"/>
    <cellStyle name="20% - 强调文字颜色 4 7 4 2" xfId="1098"/>
    <cellStyle name="20% - 强调文字颜色 5 2" xfId="1055"/>
    <cellStyle name="20% - 强调文字颜色 5 2 2" xfId="1066"/>
    <cellStyle name="20% - 强调文字颜色 5 2 2 2" xfId="1103"/>
    <cellStyle name="20% - 强调文字颜色 5 2 2 2 2" xfId="1114"/>
    <cellStyle name="20% - 强调文字颜色 5 2 2 2 2 2" xfId="1119"/>
    <cellStyle name="20% - 强调文字颜色 5 2 2 2 2 2 2" xfId="1126"/>
    <cellStyle name="20% - 强调文字颜色 5 2 2 2 2 3" xfId="952"/>
    <cellStyle name="20% - 强调文字颜色 5 2 2 2 3" xfId="1134"/>
    <cellStyle name="20% - 强调文字颜色 5 2 2 2 3 2" xfId="1141"/>
    <cellStyle name="20% - 强调文字颜色 5 2 2 2 4" xfId="1144"/>
    <cellStyle name="20% - 强调文字颜色 5 2 2 3" xfId="1151"/>
    <cellStyle name="20% - 强调文字颜色 5 2 2 3 2" xfId="1156"/>
    <cellStyle name="20% - 强调文字颜色 5 2 2 4" xfId="1170"/>
    <cellStyle name="20% - 强调文字颜色 5 2 3" xfId="1175"/>
    <cellStyle name="20% - 强调文字颜色 5 2 3 2" xfId="1180"/>
    <cellStyle name="20% - 强调文字颜色 5 2 4" xfId="1184"/>
    <cellStyle name="20% - 强调文字颜色 5 3" xfId="1074"/>
    <cellStyle name="20% - 强调文字颜色 5 3 2" xfId="1083"/>
    <cellStyle name="20% - 强调文字颜色 5 3 2 2" xfId="1187"/>
    <cellStyle name="20% - 强调文字颜色 5 3 2 2 2" xfId="1191"/>
    <cellStyle name="20% - 强调文字颜色 5 3 2 2 2 2" xfId="1200"/>
    <cellStyle name="20% - 强调文字颜色 5 3 2 2 3" xfId="1209"/>
    <cellStyle name="20% - 强调文字颜色 5 3 2 3" xfId="1108"/>
    <cellStyle name="20% - 强调文字颜色 5 3 2 3 2" xfId="1117"/>
    <cellStyle name="20% - 强调文字颜色 5 3 2 4" xfId="1129"/>
    <cellStyle name="20% - 强调文字颜色 5 3 3" xfId="88"/>
    <cellStyle name="20% - 强调文字颜色 5 3 3 2" xfId="640"/>
    <cellStyle name="20% - 强调文字颜色 5 3 4" xfId="96"/>
    <cellStyle name="20% - 强调文字颜色 5 4" xfId="1214"/>
    <cellStyle name="20% - 强调文字颜色 5 4 2" xfId="786"/>
    <cellStyle name="20% - 强调文字颜色 5 4 2 2" xfId="626"/>
    <cellStyle name="20% - 强调文字颜色 5 4 2 2 2" xfId="633"/>
    <cellStyle name="20% - 强调文字颜色 5 4 2 3" xfId="666"/>
    <cellStyle name="20% - 强调文字颜色 5 4 3" xfId="648"/>
    <cellStyle name="20% - 强调文字颜色 5 4 3 2" xfId="149"/>
    <cellStyle name="20% - 强调文字颜色 5 4 4" xfId="1032"/>
    <cellStyle name="20% - 强调文字颜色 5 5" xfId="469"/>
    <cellStyle name="20% - 强调文字颜色 5 5 2" xfId="472"/>
    <cellStyle name="20% - 强调文字颜色 5 5 2 2" xfId="1215"/>
    <cellStyle name="20% - 强调文字颜色 5 5 2 2 2" xfId="191"/>
    <cellStyle name="20% - 强调文字颜色 5 5 2 3" xfId="1223"/>
    <cellStyle name="20% - 强调文字颜色 5 5 3" xfId="1224"/>
    <cellStyle name="20% - 强调文字颜色 5 5 3 2" xfId="1227"/>
    <cellStyle name="20% - 强调文字颜色 5 5 4" xfId="1230"/>
    <cellStyle name="20% - 强调文字颜色 5 6" xfId="478"/>
    <cellStyle name="20% - 强调文字颜色 5 6 2" xfId="1233"/>
    <cellStyle name="20% - 强调文字颜色 5 6 2 2" xfId="1238"/>
    <cellStyle name="20% - 强调文字颜色 5 6 3" xfId="905"/>
    <cellStyle name="20% - 强调文字颜色 5 7" xfId="1241"/>
    <cellStyle name="20% - 强调文字颜色 5 7 2" xfId="1244"/>
    <cellStyle name="20% - 强调文字颜色 5 7 2 2" xfId="1248"/>
    <cellStyle name="20% - 强调文字颜色 5 7 2 2 2" xfId="1251"/>
    <cellStyle name="20% - 强调文字颜色 5 7 2 3" xfId="1257"/>
    <cellStyle name="20% - 强调文字颜色 5 7 2 3 2" xfId="1259"/>
    <cellStyle name="20% - 强调文字颜色 5 7 3" xfId="923"/>
    <cellStyle name="20% - 强调文字颜色 5 7 3 2" xfId="412"/>
    <cellStyle name="20% - 强调文字颜色 5 7 4" xfId="1260"/>
    <cellStyle name="20% - 强调文字颜色 5 7 4 2" xfId="1264"/>
    <cellStyle name="20% - 强调文字颜色 6 2" xfId="1090"/>
    <cellStyle name="20% - 强调文字颜色 6 2 2" xfId="1276"/>
    <cellStyle name="20% - 强调文字颜色 6 2 2 2" xfId="1284"/>
    <cellStyle name="20% - 强调文字颜色 6 2 2 2 2" xfId="1287"/>
    <cellStyle name="20% - 强调文字颜色 6 2 2 2 2 2" xfId="1293"/>
    <cellStyle name="20% - 强调文字颜色 6 2 2 2 2 2 2" xfId="82"/>
    <cellStyle name="20% - 强调文字颜色 6 2 2 2 2 3" xfId="1298"/>
    <cellStyle name="20% - 强调文字颜色 6 2 2 2 3" xfId="1304"/>
    <cellStyle name="20% - 强调文字颜色 6 2 2 2 3 2" xfId="1308"/>
    <cellStyle name="20% - 强调文字颜色 6 2 2 2 4" xfId="935"/>
    <cellStyle name="20% - 强调文字颜色 6 2 2 3" xfId="1314"/>
    <cellStyle name="20% - 强调文字颜色 6 2 2 3 2" xfId="609"/>
    <cellStyle name="20% - 强调文字颜色 6 2 2 4" xfId="1320"/>
    <cellStyle name="20% - 强调文字颜色 6 2 3" xfId="1326"/>
    <cellStyle name="20% - 强调文字颜色 6 2 3 2" xfId="1332"/>
    <cellStyle name="20% - 强调文字颜色 6 2 4" xfId="1335"/>
    <cellStyle name="20% - 强调文字颜色 6 3" xfId="1340"/>
    <cellStyle name="20% - 强调文字颜色 6 3 2" xfId="1351"/>
    <cellStyle name="20% - 强调文字颜色 6 3 2 2" xfId="1357"/>
    <cellStyle name="20% - 强调文字颜色 6 3 2 2 2" xfId="44"/>
    <cellStyle name="20% - 强调文字颜色 6 3 2 2 2 2" xfId="1364"/>
    <cellStyle name="20% - 强调文字颜色 6 3 2 2 3" xfId="1367"/>
    <cellStyle name="20% - 强调文字颜色 6 3 2 3" xfId="1190"/>
    <cellStyle name="20% - 强调文字颜色 6 3 2 3 2" xfId="1195"/>
    <cellStyle name="20% - 强调文字颜色 6 3 2 4" xfId="1206"/>
    <cellStyle name="20% - 强调文字颜色 6 3 3" xfId="1376"/>
    <cellStyle name="20% - 强调文字颜色 6 3 3 2" xfId="1379"/>
    <cellStyle name="20% - 强调文字颜色 6 3 4" xfId="1040"/>
    <cellStyle name="20% - 强调文字颜色 6 4" xfId="1383"/>
    <cellStyle name="20% - 强调文字颜色 6 4 2" xfId="842"/>
    <cellStyle name="20% - 强调文字颜色 6 4 2 2" xfId="59"/>
    <cellStyle name="20% - 强调文字颜色 6 4 2 2 2" xfId="1386"/>
    <cellStyle name="20% - 强调文字颜色 6 4 2 3" xfId="1388"/>
    <cellStyle name="20% - 强调文字颜色 6 4 3" xfId="139"/>
    <cellStyle name="20% - 强调文字颜色 6 4 3 2" xfId="1391"/>
    <cellStyle name="20% - 强调文字颜色 6 4 4" xfId="295"/>
    <cellStyle name="20% - 强调文字颜色 6 5" xfId="488"/>
    <cellStyle name="20% - 强调文字颜色 6 5 2" xfId="1397"/>
    <cellStyle name="20% - 强调文字颜色 6 5 2 2" xfId="1404"/>
    <cellStyle name="20% - 强调文字颜色 6 5 2 2 2" xfId="1412"/>
    <cellStyle name="20% - 强调文字颜色 6 5 2 3" xfId="1418"/>
    <cellStyle name="20% - 强调文字颜色 6 5 3" xfId="1428"/>
    <cellStyle name="20% - 强调文字颜色 6 5 3 2" xfId="1438"/>
    <cellStyle name="20% - 强调文字颜色 6 5 4" xfId="1006"/>
    <cellStyle name="20% - 强调文字颜色 6 6" xfId="1446"/>
    <cellStyle name="20% - 强调文字颜色 6 6 2" xfId="965"/>
    <cellStyle name="20% - 强调文字颜色 6 6 2 2" xfId="523"/>
    <cellStyle name="20% - 强调文字颜色 6 6 3" xfId="1452"/>
    <cellStyle name="20% - 强调文字颜色 6 7" xfId="1460"/>
    <cellStyle name="20% - 强调文字颜色 6 7 2" xfId="1464"/>
    <cellStyle name="20% - 强调文字颜色 6 7 2 2" xfId="1469"/>
    <cellStyle name="20% - 强调文字颜色 6 7 2 2 2" xfId="1028"/>
    <cellStyle name="20% - 强调文字颜色 6 7 2 3" xfId="271"/>
    <cellStyle name="20% - 强调文字颜色 6 7 2 3 2" xfId="277"/>
    <cellStyle name="20% - 强调文字颜色 6 7 3" xfId="1472"/>
    <cellStyle name="20% - 强调文字颜色 6 7 3 2" xfId="645"/>
    <cellStyle name="20% - 强调文字颜色 6 7 4" xfId="306"/>
    <cellStyle name="20% - 强调文字颜色 6 7 4 2" xfId="1474"/>
    <cellStyle name="20% - 着色 1" xfId="199"/>
    <cellStyle name="20% - 着色 1 2" xfId="113"/>
    <cellStyle name="20% - 着色 1 2 2" xfId="452"/>
    <cellStyle name="20% - 着色 1 2 2 2" xfId="1477"/>
    <cellStyle name="20% - 着色 1 2 2 2 2" xfId="1426"/>
    <cellStyle name="20% - 着色 1 2 2 2 2 2" xfId="1436"/>
    <cellStyle name="20% - 着色 1 2 2 2 2 2 2" xfId="1481"/>
    <cellStyle name="20% - 着色 1 2 2 2 2 3" xfId="1486"/>
    <cellStyle name="20% - 着色 1 2 2 2 3" xfId="998"/>
    <cellStyle name="20% - 着色 1 2 2 2 3 2" xfId="1294"/>
    <cellStyle name="20% - 着色 1 2 2 2 4" xfId="1488"/>
    <cellStyle name="20% - 着色 1 2 2 3" xfId="1491"/>
    <cellStyle name="20% - 着色 1 2 2 3 2" xfId="1449"/>
    <cellStyle name="20% - 着色 1 2 2 4" xfId="1495"/>
    <cellStyle name="20% - 着色 1 2 3" xfId="1497"/>
    <cellStyle name="20% - 着色 1 2 3 2" xfId="166"/>
    <cellStyle name="20% - 着色 1 2 4" xfId="1501"/>
    <cellStyle name="20% - 着色 1 3" xfId="456"/>
    <cellStyle name="20% - 着色 1 3 2" xfId="174"/>
    <cellStyle name="20% - 着色 1 3 2 2" xfId="1503"/>
    <cellStyle name="20% - 着色 1 3 2 2 2" xfId="1514"/>
    <cellStyle name="20% - 着色 1 3 2 2 2 2" xfId="1520"/>
    <cellStyle name="20% - 着色 1 3 2 2 3" xfId="1525"/>
    <cellStyle name="20% - 着色 1 3 2 3" xfId="1528"/>
    <cellStyle name="20% - 着色 1 3 2 3 2" xfId="1532"/>
    <cellStyle name="20% - 着色 1 3 2 4" xfId="1533"/>
    <cellStyle name="20% - 着色 1 3 3" xfId="184"/>
    <cellStyle name="20% - 着色 1 3 3 2" xfId="366"/>
    <cellStyle name="20% - 着色 1 3 4" xfId="18"/>
    <cellStyle name="20% - 着色 1 4" xfId="1267"/>
    <cellStyle name="20% - 着色 1 4 2" xfId="1279"/>
    <cellStyle name="20% - 着色 1 5" xfId="1330"/>
    <cellStyle name="20% - 着色 2" xfId="213"/>
    <cellStyle name="20% - 着色 2 2" xfId="481"/>
    <cellStyle name="20% - 着色 2 2 2" xfId="486"/>
    <cellStyle name="20% - 着色 2 2 2 2" xfId="1393"/>
    <cellStyle name="20% - 着色 2 2 2 2 2" xfId="1400"/>
    <cellStyle name="20% - 着色 2 2 2 2 2 2" xfId="1410"/>
    <cellStyle name="20% - 着色 2 2 2 2 2 2 2" xfId="1327"/>
    <cellStyle name="20% - 着色 2 2 2 2 2 3" xfId="659"/>
    <cellStyle name="20% - 着色 2 2 2 2 3" xfId="1415"/>
    <cellStyle name="20% - 着色 2 2 2 2 3 2" xfId="1537"/>
    <cellStyle name="20% - 着色 2 2 2 2 4" xfId="505"/>
    <cellStyle name="20% - 着色 2 2 2 3" xfId="1421"/>
    <cellStyle name="20% - 着色 2 2 2 3 2" xfId="1432"/>
    <cellStyle name="20% - 着色 2 2 2 4" xfId="995"/>
    <cellStyle name="20% - 着色 2 2 3" xfId="1440"/>
    <cellStyle name="20% - 着色 2 2 3 2" xfId="962"/>
    <cellStyle name="20% - 着色 2 2 4" xfId="1456"/>
    <cellStyle name="20% - 着色 2 3" xfId="494"/>
    <cellStyle name="20% - 着色 2 3 2" xfId="1540"/>
    <cellStyle name="20% - 着色 2 3 2 2" xfId="1542"/>
    <cellStyle name="20% - 着色 2 3 2 2 2" xfId="1545"/>
    <cellStyle name="20% - 着色 2 3 2 2 2 2" xfId="977"/>
    <cellStyle name="20% - 着色 2 3 2 2 3" xfId="982"/>
    <cellStyle name="20% - 着色 2 3 2 3" xfId="1548"/>
    <cellStyle name="20% - 着色 2 3 2 3 2" xfId="1552"/>
    <cellStyle name="20% - 着色 2 3 2 4" xfId="1554"/>
    <cellStyle name="20% - 着色 2 3 3" xfId="1557"/>
    <cellStyle name="20% - 着色 2 3 3 2" xfId="48"/>
    <cellStyle name="20% - 着色 2 3 4" xfId="1558"/>
    <cellStyle name="20% - 着色 2 4" xfId="1342"/>
    <cellStyle name="20% - 着色 2 4 2" xfId="1354"/>
    <cellStyle name="20% - 着色 2 5" xfId="1370"/>
    <cellStyle name="20% - 着色 3" xfId="233"/>
    <cellStyle name="20% - 着色 3 2" xfId="510"/>
    <cellStyle name="20% - 着色 3 2 2" xfId="806"/>
    <cellStyle name="20% - 着色 3 2 2 2" xfId="815"/>
    <cellStyle name="20% - 着色 3 2 2 2 2" xfId="1262"/>
    <cellStyle name="20% - 着色 3 2 2 2 2 2" xfId="1265"/>
    <cellStyle name="20% - 着色 3 2 2 2 2 2 2" xfId="1560"/>
    <cellStyle name="20% - 着色 3 2 2 2 2 3" xfId="1565"/>
    <cellStyle name="20% - 着色 3 2 2 2 3" xfId="1566"/>
    <cellStyle name="20% - 着色 3 2 2 2 3 2" xfId="107"/>
    <cellStyle name="20% - 着色 3 2 2 2 4" xfId="1570"/>
    <cellStyle name="20% - 着色 3 2 2 3" xfId="1506"/>
    <cellStyle name="20% - 着色 3 2 2 3 2" xfId="1515"/>
    <cellStyle name="20% - 着色 3 2 2 4" xfId="1522"/>
    <cellStyle name="20% - 着色 3 2 3" xfId="825"/>
    <cellStyle name="20% - 着色 3 2 3 2" xfId="255"/>
    <cellStyle name="20% - 着色 3 2 4" xfId="774"/>
    <cellStyle name="20% - 着色 3 3" xfId="830"/>
    <cellStyle name="20% - 着色 3 3 2" xfId="834"/>
    <cellStyle name="20% - 着色 3 3 2 2" xfId="1572"/>
    <cellStyle name="20% - 着色 3 3 2 2 2" xfId="1338"/>
    <cellStyle name="20% - 着色 3 3 2 2 2 2" xfId="1341"/>
    <cellStyle name="20% - 着色 3 3 2 2 3" xfId="1380"/>
    <cellStyle name="20% - 着色 3 3 2 3" xfId="368"/>
    <cellStyle name="20% - 着色 3 3 2 3 2" xfId="1575"/>
    <cellStyle name="20% - 着色 3 3 2 4" xfId="912"/>
    <cellStyle name="20% - 着色 3 3 3" xfId="1577"/>
    <cellStyle name="20% - 着色 3 3 3 2" xfId="1585"/>
    <cellStyle name="20% - 着色 3 3 4" xfId="1588"/>
    <cellStyle name="20% - 着色 3 4" xfId="838"/>
    <cellStyle name="20% - 着色 3 4 2" xfId="55"/>
    <cellStyle name="20% - 着色 3 5" xfId="134"/>
    <cellStyle name="20% - 着色 4" xfId="845"/>
    <cellStyle name="20% - 着色 4 2" xfId="544"/>
    <cellStyle name="20% - 着色 4 2 2" xfId="549"/>
    <cellStyle name="20% - 着色 4 2 2 2" xfId="1593"/>
    <cellStyle name="20% - 着色 4 2 2 2 2" xfId="220"/>
    <cellStyle name="20% - 着色 4 2 2 2 2 2" xfId="1595"/>
    <cellStyle name="20% - 着色 4 2 2 2 2 2 2" xfId="1596"/>
    <cellStyle name="20% - 着色 4 2 2 2 2 3" xfId="1604"/>
    <cellStyle name="20% - 着色 4 2 2 2 3" xfId="1605"/>
    <cellStyle name="20% - 着色 4 2 2 2 3 2" xfId="1608"/>
    <cellStyle name="20% - 着色 4 2 2 2 4" xfId="1609"/>
    <cellStyle name="20% - 着色 4 2 2 3" xfId="1613"/>
    <cellStyle name="20% - 着色 4 2 2 3 2" xfId="1614"/>
    <cellStyle name="20% - 着色 4 2 2 4" xfId="1616"/>
    <cellStyle name="20% - 着色 4 2 3" xfId="1617"/>
    <cellStyle name="20% - 着色 4 2 3 2" xfId="1620"/>
    <cellStyle name="20% - 着色 4 2 4" xfId="1621"/>
    <cellStyle name="20% - 着色 4 3" xfId="1623"/>
    <cellStyle name="20% - 着色 4 3 2" xfId="1627"/>
    <cellStyle name="20% - 着色 4 3 2 2" xfId="1631"/>
    <cellStyle name="20% - 着色 4 3 2 2 2" xfId="1634"/>
    <cellStyle name="20% - 着色 4 3 2 2 2 2" xfId="1636"/>
    <cellStyle name="20% - 着色 4 3 2 2 3" xfId="1637"/>
    <cellStyle name="20% - 着色 4 3 2 3" xfId="1643"/>
    <cellStyle name="20% - 着色 4 3 2 3 2" xfId="1645"/>
    <cellStyle name="20% - 着色 4 3 2 4" xfId="1646"/>
    <cellStyle name="20% - 着色 4 3 3" xfId="1648"/>
    <cellStyle name="20% - 着色 4 3 3 2" xfId="1649"/>
    <cellStyle name="20% - 着色 4 3 4" xfId="1650"/>
    <cellStyle name="20% - 着色 4 4" xfId="1651"/>
    <cellStyle name="20% - 着色 4 4 2" xfId="1655"/>
    <cellStyle name="20% - 着色 4 5" xfId="1657"/>
    <cellStyle name="20% - 着色 5" xfId="1659"/>
    <cellStyle name="20% - 着色 5 2" xfId="1660"/>
    <cellStyle name="20% - 着色 5 2 2" xfId="1664"/>
    <cellStyle name="20% - 着色 5 2 2 2" xfId="1667"/>
    <cellStyle name="20% - 着色 5 2 2 2 2" xfId="1670"/>
    <cellStyle name="20% - 着色 5 2 2 2 2 2" xfId="1671"/>
    <cellStyle name="20% - 着色 5 2 2 2 2 2 2" xfId="1674"/>
    <cellStyle name="20% - 着色 5 2 2 2 2 3" xfId="1678"/>
    <cellStyle name="20% - 着色 5 2 2 2 3" xfId="1679"/>
    <cellStyle name="20% - 着色 5 2 2 2 3 2" xfId="1105"/>
    <cellStyle name="20% - 着色 5 2 2 2 4" xfId="1687"/>
    <cellStyle name="20% - 着色 5 2 2 3" xfId="1690"/>
    <cellStyle name="20% - 着色 5 2 2 3 2" xfId="1694"/>
    <cellStyle name="20% - 着色 5 2 2 4" xfId="1695"/>
    <cellStyle name="20% - 着色 5 2 3" xfId="1697"/>
    <cellStyle name="20% - 着色 5 2 3 2" xfId="1701"/>
    <cellStyle name="20% - 着色 5 2 4" xfId="1702"/>
    <cellStyle name="20% - 着色 5 3" xfId="1705"/>
    <cellStyle name="20% - 着色 5 3 2" xfId="1707"/>
    <cellStyle name="20% - 着色 5 3 2 2" xfId="1711"/>
    <cellStyle name="20% - 着色 5 3 2 2 2" xfId="1714"/>
    <cellStyle name="20% - 着色 5 3 2 2 2 2" xfId="1717"/>
    <cellStyle name="20% - 着色 5 3 2 2 3" xfId="1721"/>
    <cellStyle name="20% - 着色 5 3 2 3" xfId="1723"/>
    <cellStyle name="20% - 着色 5 3 2 3 2" xfId="1727"/>
    <cellStyle name="20% - 着色 5 3 2 4" xfId="1732"/>
    <cellStyle name="20% - 着色 5 3 3" xfId="1735"/>
    <cellStyle name="20% - 着色 5 3 3 2" xfId="248"/>
    <cellStyle name="20% - 着色 5 3 4" xfId="1738"/>
    <cellStyle name="20% - 着色 5 4" xfId="1741"/>
    <cellStyle name="20% - 着色 5 4 2" xfId="1746"/>
    <cellStyle name="20% - 着色 5 5" xfId="1749"/>
    <cellStyle name="20% - 着色 6" xfId="1752"/>
    <cellStyle name="20% - 着色 6 2" xfId="1753"/>
    <cellStyle name="20% - 着色 6 2 2" xfId="1755"/>
    <cellStyle name="20% - 着色 6 2 2 2" xfId="1756"/>
    <cellStyle name="20% - 着色 6 2 2 2 2" xfId="1761"/>
    <cellStyle name="20% - 着色 6 2 2 2 2 2" xfId="1770"/>
    <cellStyle name="20% - 着色 6 2 2 2 2 2 2" xfId="1775"/>
    <cellStyle name="20% - 着色 6 2 2 2 2 3" xfId="1784"/>
    <cellStyle name="20% - 着色 6 2 2 2 3" xfId="1785"/>
    <cellStyle name="20% - 着色 6 2 2 2 3 2" xfId="1797"/>
    <cellStyle name="20% - 着色 6 2 2 2 4" xfId="1800"/>
    <cellStyle name="20% - 着色 6 2 2 3" xfId="1802"/>
    <cellStyle name="20% - 着色 6 2 2 3 2" xfId="1805"/>
    <cellStyle name="20% - 着色 6 2 2 4" xfId="1806"/>
    <cellStyle name="20% - 着色 6 2 3" xfId="1812"/>
    <cellStyle name="20% - 着色 6 2 3 2" xfId="1813"/>
    <cellStyle name="20% - 着色 6 2 4" xfId="1814"/>
    <cellStyle name="20% - 着色 6 3" xfId="1815"/>
    <cellStyle name="20% - 着色 6 3 2" xfId="1817"/>
    <cellStyle name="20% - 着色 6 3 2 2" xfId="1819"/>
    <cellStyle name="20% - 着色 6 3 2 2 2" xfId="1821"/>
    <cellStyle name="20% - 着色 6 3 2 2 2 2" xfId="1828"/>
    <cellStyle name="20% - 着色 6 3 2 2 3" xfId="1830"/>
    <cellStyle name="20% - 着色 6 3 2 3" xfId="1832"/>
    <cellStyle name="20% - 着色 6 3 2 3 2" xfId="1836"/>
    <cellStyle name="20% - 着色 6 3 2 4" xfId="1838"/>
    <cellStyle name="20% - 着色 6 3 3" xfId="1840"/>
    <cellStyle name="20% - 着色 6 3 3 2" xfId="1842"/>
    <cellStyle name="20% - 着色 6 3 4" xfId="1845"/>
    <cellStyle name="20% - 着色 6 4" xfId="1847"/>
    <cellStyle name="20% - 着色 6 4 2" xfId="1853"/>
    <cellStyle name="20% - 着色 6 5" xfId="1856"/>
    <cellStyle name="40% - 强调文字颜色 1 2" xfId="1857"/>
    <cellStyle name="40% - 强调文字颜色 1 2 2" xfId="1858"/>
    <cellStyle name="40% - 强调文字颜色 1 2 2 2" xfId="1862"/>
    <cellStyle name="40% - 强调文字颜色 1 2 2 2 2" xfId="1865"/>
    <cellStyle name="40% - 强调文字颜色 1 2 2 2 2 2" xfId="1867"/>
    <cellStyle name="40% - 强调文字颜色 1 2 2 2 2 2 2" xfId="1551"/>
    <cellStyle name="40% - 强调文字颜色 1 2 2 2 2 3" xfId="1869"/>
    <cellStyle name="40% - 强调文字颜色 1 2 2 2 3" xfId="1872"/>
    <cellStyle name="40% - 强调文字颜色 1 2 2 2 3 2" xfId="1876"/>
    <cellStyle name="40% - 强调文字颜色 1 2 2 2 4" xfId="1880"/>
    <cellStyle name="40% - 强调文字颜色 1 2 2 3" xfId="1884"/>
    <cellStyle name="40% - 强调文字颜色 1 2 2 3 2" xfId="1886"/>
    <cellStyle name="40% - 强调文字颜色 1 2 2 4" xfId="1888"/>
    <cellStyle name="40% - 强调文字颜色 1 2 3" xfId="1890"/>
    <cellStyle name="40% - 强调文字颜色 1 2 3 2" xfId="1894"/>
    <cellStyle name="40% - 强调文字颜色 1 2 4" xfId="1896"/>
    <cellStyle name="40% - 强调文字颜色 1 3" xfId="1898"/>
    <cellStyle name="40% - 强调文字颜色 1 3 2" xfId="1901"/>
    <cellStyle name="40% - 强调文字颜色 1 3 2 2" xfId="1903"/>
    <cellStyle name="40% - 强调文字颜色 1 3 2 2 2" xfId="1910"/>
    <cellStyle name="40% - 强调文字颜色 1 3 2 2 2 2" xfId="1915"/>
    <cellStyle name="40% - 强调文字颜色 1 3 2 2 3" xfId="1917"/>
    <cellStyle name="40% - 强调文字颜色 1 3 2 3" xfId="1922"/>
    <cellStyle name="40% - 强调文字颜色 1 3 2 3 2" xfId="1925"/>
    <cellStyle name="40% - 强调文字颜色 1 3 2 4" xfId="1929"/>
    <cellStyle name="40% - 强调文字颜色 1 3 3" xfId="1933"/>
    <cellStyle name="40% - 强调文字颜色 1 3 3 2" xfId="1938"/>
    <cellStyle name="40% - 强调文字颜色 1 3 4" xfId="1943"/>
    <cellStyle name="40% - 强调文字颜色 1 4" xfId="1953"/>
    <cellStyle name="40% - 强调文字颜色 1 4 2" xfId="1957"/>
    <cellStyle name="40% - 强调文字颜色 1 4 2 2" xfId="1961"/>
    <cellStyle name="40% - 强调文字颜色 1 4 2 2 2" xfId="1966"/>
    <cellStyle name="40% - 强调文字颜色 1 4 2 3" xfId="1970"/>
    <cellStyle name="40% - 强调文字颜色 1 4 3" xfId="1976"/>
    <cellStyle name="40% - 强调文字颜色 1 4 3 2" xfId="1983"/>
    <cellStyle name="40% - 强调文字颜色 1 4 4" xfId="1991"/>
    <cellStyle name="40% - 强调文字颜色 1 5" xfId="1999"/>
    <cellStyle name="40% - 强调文字颜色 1 5 2" xfId="2000"/>
    <cellStyle name="40% - 强调文字颜色 1 5 2 2" xfId="2006"/>
    <cellStyle name="40% - 强调文字颜色 1 5 2 2 2" xfId="2011"/>
    <cellStyle name="40% - 强调文字颜色 1 5 2 3" xfId="2016"/>
    <cellStyle name="40% - 强调文字颜色 1 5 3" xfId="2021"/>
    <cellStyle name="40% - 强调文字颜色 1 5 3 2" xfId="2026"/>
    <cellStyle name="40% - 强调文字颜色 1 5 4" xfId="2031"/>
    <cellStyle name="40% - 强调文字颜色 1 6" xfId="2039"/>
    <cellStyle name="40% - 强调文字颜色 1 6 2" xfId="2042"/>
    <cellStyle name="40% - 强调文字颜色 1 6 2 2" xfId="2048"/>
    <cellStyle name="40% - 强调文字颜色 1 6 3" xfId="2054"/>
    <cellStyle name="40% - 强调文字颜色 1 7" xfId="2059"/>
    <cellStyle name="40% - 强调文字颜色 1 7 2" xfId="2064"/>
    <cellStyle name="40% - 强调文字颜色 1 7 2 2" xfId="2069"/>
    <cellStyle name="40% - 强调文字颜色 1 7 3" xfId="2072"/>
    <cellStyle name="40% - 强调文字颜色 2 2" xfId="2074"/>
    <cellStyle name="40% - 强调文字颜色 2 2 2" xfId="2076"/>
    <cellStyle name="40% - 强调文字颜色 2 2 2 2" xfId="2077"/>
    <cellStyle name="40% - 强调文字颜色 2 2 2 2 2" xfId="2080"/>
    <cellStyle name="40% - 强调文字颜色 2 2 2 2 2 2" xfId="2084"/>
    <cellStyle name="40% - 强调文字颜色 2 2 2 2 2 2 2" xfId="2090"/>
    <cellStyle name="40% - 强调文字颜色 2 2 2 2 2 3" xfId="2094"/>
    <cellStyle name="40% - 强调文字颜色 2 2 2 2 3" xfId="2097"/>
    <cellStyle name="40% - 强调文字颜色 2 2 2 2 3 2" xfId="2101"/>
    <cellStyle name="40% - 强调文字颜色 2 2 2 2 4" xfId="2106"/>
    <cellStyle name="40% - 强调文字颜色 2 2 2 3" xfId="2109"/>
    <cellStyle name="40% - 强调文字颜色 2 2 2 3 2" xfId="2113"/>
    <cellStyle name="40% - 强调文字颜色 2 2 2 4" xfId="1538"/>
    <cellStyle name="40% - 强调文字颜色 2 2 3" xfId="2116"/>
    <cellStyle name="40% - 强调文字颜色 2 2 3 2" xfId="2118"/>
    <cellStyle name="40% - 强调文字颜色 2 2 4" xfId="2121"/>
    <cellStyle name="40% - 强调文字颜色 2 3" xfId="2125"/>
    <cellStyle name="40% - 强调文字颜色 2 3 2" xfId="2129"/>
    <cellStyle name="40% - 强调文字颜色 2 3 2 2" xfId="2130"/>
    <cellStyle name="40% - 强调文字颜色 2 3 2 2 2" xfId="2133"/>
    <cellStyle name="40% - 强调文字颜色 2 3 2 2 2 2" xfId="2137"/>
    <cellStyle name="40% - 强调文字颜色 2 3 2 2 3" xfId="2142"/>
    <cellStyle name="40% - 强调文字颜色 2 3 2 3" xfId="2144"/>
    <cellStyle name="40% - 强调文字颜色 2 3 2 3 2" xfId="2145"/>
    <cellStyle name="40% - 强调文字颜色 2 3 2 4" xfId="833"/>
    <cellStyle name="40% - 强调文字颜色 2 3 3" xfId="2150"/>
    <cellStyle name="40% - 强调文字颜色 2 3 3 2" xfId="2157"/>
    <cellStyle name="40% - 强调文字颜色 2 3 4" xfId="2161"/>
    <cellStyle name="40% - 强调文字颜色 2 4" xfId="2170"/>
    <cellStyle name="40% - 强调文字颜色 2 4 2" xfId="2173"/>
    <cellStyle name="40% - 强调文字颜色 2 4 2 2" xfId="2177"/>
    <cellStyle name="40% - 强调文字颜色 2 4 2 2 2" xfId="2178"/>
    <cellStyle name="40% - 强调文字颜色 2 4 2 3" xfId="2181"/>
    <cellStyle name="40% - 强调文字颜色 2 4 3" xfId="2186"/>
    <cellStyle name="40% - 强调文字颜色 2 4 3 2" xfId="2192"/>
    <cellStyle name="40% - 强调文字颜色 2 4 4" xfId="2195"/>
    <cellStyle name="40% - 强调文字颜色 2 5" xfId="2201"/>
    <cellStyle name="40% - 强调文字颜色 2 5 2" xfId="2202"/>
    <cellStyle name="40% - 强调文字颜色 2 5 2 2" xfId="26"/>
    <cellStyle name="40% - 强调文字颜色 2 5 2 2 2" xfId="2204"/>
    <cellStyle name="40% - 强调文字颜色 2 5 2 3" xfId="2207"/>
    <cellStyle name="40% - 强调文字颜色 2 5 3" xfId="2210"/>
    <cellStyle name="40% - 强调文字颜色 2 5 3 2" xfId="2214"/>
    <cellStyle name="40% - 强调文字颜色 2 5 4" xfId="2217"/>
    <cellStyle name="40% - 强调文字颜色 2 6" xfId="2221"/>
    <cellStyle name="40% - 强调文字颜色 2 6 2" xfId="2223"/>
    <cellStyle name="40% - 强调文字颜色 2 6 2 2" xfId="2229"/>
    <cellStyle name="40% - 强调文字颜色 2 6 3" xfId="2233"/>
    <cellStyle name="40% - 强调文字颜色 2 7" xfId="1101"/>
    <cellStyle name="40% - 强调文字颜色 2 7 2" xfId="1112"/>
    <cellStyle name="40% - 强调文字颜色 2 7 2 2" xfId="1125"/>
    <cellStyle name="40% - 强调文字颜色 2 7 3" xfId="1133"/>
    <cellStyle name="40% - 强调文字颜色 3 2" xfId="2235"/>
    <cellStyle name="40% - 强调文字颜色 3 2 2" xfId="2236"/>
    <cellStyle name="40% - 强调文字颜色 3 2 2 2" xfId="2239"/>
    <cellStyle name="40% - 强调文字颜色 3 2 2 2 2" xfId="2245"/>
    <cellStyle name="40% - 强调文字颜色 3 2 2 2 2 2" xfId="2248"/>
    <cellStyle name="40% - 强调文字颜色 3 2 2 2 2 2 2" xfId="2249"/>
    <cellStyle name="40% - 强调文字颜色 3 2 2 2 2 3" xfId="2252"/>
    <cellStyle name="40% - 强调文字颜色 3 2 2 2 3" xfId="2254"/>
    <cellStyle name="40% - 强调文字颜色 3 2 2 2 3 2" xfId="2255"/>
    <cellStyle name="40% - 强调文字颜色 3 2 2 2 4" xfId="2257"/>
    <cellStyle name="40% - 强调文字颜色 3 2 2 3" xfId="2261"/>
    <cellStyle name="40% - 强调文字颜色 3 2 2 3 2" xfId="2271"/>
    <cellStyle name="40% - 强调文字颜色 3 2 2 4" xfId="2273"/>
    <cellStyle name="40% - 强调文字颜色 3 2 3" xfId="2275"/>
    <cellStyle name="40% - 强调文字颜色 3 2 3 2" xfId="2277"/>
    <cellStyle name="40% - 强调文字颜色 3 2 4" xfId="2279"/>
    <cellStyle name="40% - 强调文字颜色 3 3" xfId="2282"/>
    <cellStyle name="40% - 强调文字颜色 3 3 2" xfId="2286"/>
    <cellStyle name="40% - 强调文字颜色 3 3 2 2" xfId="2291"/>
    <cellStyle name="40% - 强调文字颜色 3 3 2 2 2" xfId="2293"/>
    <cellStyle name="40% - 强调文字颜色 3 3 2 2 2 2" xfId="2299"/>
    <cellStyle name="40% - 强调文字颜色 3 3 2 2 3" xfId="2301"/>
    <cellStyle name="40% - 强调文字颜色 3 3 2 3" xfId="2307"/>
    <cellStyle name="40% - 强调文字颜色 3 3 2 3 2" xfId="2310"/>
    <cellStyle name="40% - 强调文字颜色 3 3 2 4" xfId="2314"/>
    <cellStyle name="40% - 强调文字颜色 3 3 3" xfId="2318"/>
    <cellStyle name="40% - 强调文字颜色 3 3 3 2" xfId="23"/>
    <cellStyle name="40% - 强调文字颜色 3 3 4" xfId="2322"/>
    <cellStyle name="40% - 强调文字颜色 3 4" xfId="2326"/>
    <cellStyle name="40% - 强调文字颜色 3 4 2" xfId="2330"/>
    <cellStyle name="40% - 强调文字颜色 3 4 2 2" xfId="1459"/>
    <cellStyle name="40% - 强调文字颜色 3 4 2 2 2" xfId="1463"/>
    <cellStyle name="40% - 强调文字颜色 3 4 2 3" xfId="2338"/>
    <cellStyle name="40% - 强调文字颜色 3 4 3" xfId="2342"/>
    <cellStyle name="40% - 强调文字颜色 3 4 3 2" xfId="2347"/>
    <cellStyle name="40% - 强调文字颜色 3 4 4" xfId="2242"/>
    <cellStyle name="40% - 强调文字颜色 3 5" xfId="2349"/>
    <cellStyle name="40% - 强调文字颜色 3 5 2" xfId="2352"/>
    <cellStyle name="40% - 强调文字颜色 3 5 2 2" xfId="2356"/>
    <cellStyle name="40% - 强调文字颜色 3 5 2 2 2" xfId="2362"/>
    <cellStyle name="40% - 强调文字颜色 3 5 2 3" xfId="2370"/>
    <cellStyle name="40% - 强调文字颜色 3 5 3" xfId="2377"/>
    <cellStyle name="40% - 强调文字颜色 3 5 3 2" xfId="2381"/>
    <cellStyle name="40% - 强调文字颜色 3 5 4" xfId="2268"/>
    <cellStyle name="40% - 强调文字颜色 3 6" xfId="2383"/>
    <cellStyle name="40% - 强调文字颜色 3 6 2" xfId="2388"/>
    <cellStyle name="40% - 强调文字颜色 3 6 2 2" xfId="2392"/>
    <cellStyle name="40% - 强调文字颜色 3 6 3" xfId="2401"/>
    <cellStyle name="40% - 强调文字颜色 3 7" xfId="1177"/>
    <cellStyle name="40% - 强调文字颜色 3 7 2" xfId="2407"/>
    <cellStyle name="40% - 强调文字颜色 3 7 2 2" xfId="2410"/>
    <cellStyle name="40% - 强调文字颜色 3 7 3" xfId="2416"/>
    <cellStyle name="40% - 强调文字颜色 4 2" xfId="2419"/>
    <cellStyle name="40% - 强调文字颜色 4 2 2" xfId="2420"/>
    <cellStyle name="40% - 强调文字颜色 4 2 2 2" xfId="2422"/>
    <cellStyle name="40% - 强调文字颜色 4 2 2 2 2" xfId="1658"/>
    <cellStyle name="40% - 强调文字颜色 4 2 2 2 2 2" xfId="2426"/>
    <cellStyle name="40% - 强调文字颜色 4 2 2 2 2 2 2" xfId="2432"/>
    <cellStyle name="40% - 强调文字颜色 4 2 2 2 2 3" xfId="2435"/>
    <cellStyle name="40% - 强调文字颜色 4 2 2 2 3" xfId="2437"/>
    <cellStyle name="40% - 强调文字颜色 4 2 2 2 3 2" xfId="2439"/>
    <cellStyle name="40% - 强调文字颜色 4 2 2 2 4" xfId="2441"/>
    <cellStyle name="40% - 强调文字颜色 4 2 2 3" xfId="2445"/>
    <cellStyle name="40% - 强调文字颜色 4 2 2 3 2" xfId="1751"/>
    <cellStyle name="40% - 强调文字颜色 4 2 2 4" xfId="2447"/>
    <cellStyle name="40% - 强调文字颜色 4 2 3" xfId="2448"/>
    <cellStyle name="40% - 强调文字颜色 4 2 3 2" xfId="169"/>
    <cellStyle name="40% - 强调文字颜色 4 2 4" xfId="2449"/>
    <cellStyle name="40% - 强调文字颜色 4 3" xfId="2450"/>
    <cellStyle name="40% - 强调文字颜色 4 3 2" xfId="2453"/>
    <cellStyle name="40% - 强调文字颜色 4 3 2 2" xfId="2458"/>
    <cellStyle name="40% - 强调文字颜色 4 3 2 2 2" xfId="2461"/>
    <cellStyle name="40% - 强调文字颜色 4 3 2 2 2 2" xfId="2466"/>
    <cellStyle name="40% - 强调文字颜色 4 3 2 2 3" xfId="2467"/>
    <cellStyle name="40% - 强调文字颜色 4 3 2 3" xfId="2471"/>
    <cellStyle name="40% - 强调文字颜色 4 3 2 3 2" xfId="2475"/>
    <cellStyle name="40% - 强调文字颜色 4 3 2 4" xfId="2476"/>
    <cellStyle name="40% - 强调文字颜色 4 3 3" xfId="2481"/>
    <cellStyle name="40% - 强调文字颜色 4 3 3 2" xfId="2486"/>
    <cellStyle name="40% - 强调文字颜色 4 3 4" xfId="2487"/>
    <cellStyle name="40% - 强调文字颜色 4 4" xfId="2489"/>
    <cellStyle name="40% - 强调文字颜色 4 4 2" xfId="2491"/>
    <cellStyle name="40% - 强调文字颜色 4 4 2 2" xfId="2494"/>
    <cellStyle name="40% - 强调文字颜色 4 4 2 2 2" xfId="2496"/>
    <cellStyle name="40% - 强调文字颜色 4 4 2 3" xfId="2501"/>
    <cellStyle name="40% - 强调文字颜色 4 4 3" xfId="2502"/>
    <cellStyle name="40% - 强调文字颜色 4 4 3 2" xfId="2508"/>
    <cellStyle name="40% - 强调文字颜色 4 4 4" xfId="2509"/>
    <cellStyle name="40% - 强调文字颜色 4 5" xfId="2511"/>
    <cellStyle name="40% - 强调文字颜色 4 5 2" xfId="2513"/>
    <cellStyle name="40% - 强调文字颜色 4 5 2 2" xfId="2515"/>
    <cellStyle name="40% - 强调文字颜色 4 5 2 2 2" xfId="2516"/>
    <cellStyle name="40% - 强调文字颜色 4 5 2 3" xfId="2521"/>
    <cellStyle name="40% - 强调文字颜色 4 5 3" xfId="2523"/>
    <cellStyle name="40% - 强调文字颜色 4 5 3 2" xfId="2529"/>
    <cellStyle name="40% - 强调文字颜色 4 5 4" xfId="2532"/>
    <cellStyle name="40% - 强调文字颜色 4 6" xfId="2533"/>
    <cellStyle name="40% - 强调文字颜色 4 6 2" xfId="2537"/>
    <cellStyle name="40% - 强调文字颜色 4 6 2 2" xfId="2540"/>
    <cellStyle name="40% - 强调文字颜色 4 6 3" xfId="2545"/>
    <cellStyle name="40% - 强调文字颜色 4 7" xfId="2550"/>
    <cellStyle name="40% - 强调文字颜色 4 7 2" xfId="2557"/>
    <cellStyle name="40% - 强调文字颜色 4 7 2 2" xfId="2562"/>
    <cellStyle name="40% - 强调文字颜色 4 7 3" xfId="2566"/>
    <cellStyle name="40% - 强调文字颜色 5 2" xfId="2569"/>
    <cellStyle name="40% - 强调文字颜色 5 2 2" xfId="2571"/>
    <cellStyle name="40% - 强调文字颜色 5 2 2 2" xfId="2573"/>
    <cellStyle name="40% - 强调文字颜色 5 2 2 2 2" xfId="2577"/>
    <cellStyle name="40% - 强调文字颜色 5 2 2 2 2 2" xfId="2579"/>
    <cellStyle name="40% - 强调文字颜色 5 2 2 2 2 2 2" xfId="2580"/>
    <cellStyle name="40% - 强调文字颜色 5 2 2 2 2 3" xfId="2582"/>
    <cellStyle name="40% - 强调文字颜色 5 2 2 2 3" xfId="2588"/>
    <cellStyle name="40% - 强调文字颜色 5 2 2 2 3 2" xfId="2591"/>
    <cellStyle name="40% - 强调文字颜色 5 2 2 2 4" xfId="2595"/>
    <cellStyle name="40% - 强调文字颜色 5 2 2 3" xfId="2600"/>
    <cellStyle name="40% - 强调文字颜色 5 2 2 3 2" xfId="2603"/>
    <cellStyle name="40% - 强调文字颜色 5 2 2 4" xfId="2608"/>
    <cellStyle name="40% - 强调文字颜色 5 2 3" xfId="2611"/>
    <cellStyle name="40% - 强调文字颜色 5 2 3 2" xfId="2614"/>
    <cellStyle name="40% - 强调文字颜色 5 2 4" xfId="2618"/>
    <cellStyle name="40% - 强调文字颜色 5 3" xfId="2619"/>
    <cellStyle name="40% - 强调文字颜色 5 3 2" xfId="2624"/>
    <cellStyle name="40% - 强调文字颜色 5 3 2 2" xfId="2630"/>
    <cellStyle name="40% - 强调文字颜色 5 3 2 2 2" xfId="2635"/>
    <cellStyle name="40% - 强调文字颜色 5 3 2 2 2 2" xfId="2641"/>
    <cellStyle name="40% - 强调文字颜色 5 3 2 2 3" xfId="2645"/>
    <cellStyle name="40% - 强调文字颜色 5 3 2 3" xfId="2651"/>
    <cellStyle name="40% - 强调文字颜色 5 3 2 3 2" xfId="2659"/>
    <cellStyle name="40% - 强调文字颜色 5 3 2 4" xfId="2664"/>
    <cellStyle name="40% - 强调文字颜色 5 3 3" xfId="2666"/>
    <cellStyle name="40% - 强调文字颜色 5 3 3 2" xfId="2676"/>
    <cellStyle name="40% - 强调文字颜色 5 3 4" xfId="2678"/>
    <cellStyle name="40% - 强调文字颜色 5 4" xfId="2681"/>
    <cellStyle name="40% - 强调文字颜色 5 4 2" xfId="2686"/>
    <cellStyle name="40% - 强调文字颜色 5 4 2 2" xfId="2688"/>
    <cellStyle name="40% - 强调文字颜色 5 4 2 2 2" xfId="2690"/>
    <cellStyle name="40% - 强调文字颜色 5 4 2 3" xfId="2693"/>
    <cellStyle name="40% - 强调文字颜色 5 4 3" xfId="2699"/>
    <cellStyle name="40% - 强调文字颜色 5 4 3 2" xfId="2702"/>
    <cellStyle name="40% - 强调文字颜色 5 4 4" xfId="2705"/>
    <cellStyle name="40% - 强调文字颜色 5 5" xfId="2706"/>
    <cellStyle name="40% - 强调文字颜色 5 5 2" xfId="2713"/>
    <cellStyle name="40% - 强调文字颜色 5 5 2 2" xfId="2718"/>
    <cellStyle name="40% - 强调文字颜色 5 5 2 2 2" xfId="2720"/>
    <cellStyle name="40% - 强调文字颜色 5 5 2 3" xfId="2728"/>
    <cellStyle name="40% - 强调文字颜色 5 5 3" xfId="2738"/>
    <cellStyle name="40% - 强调文字颜色 5 5 3 2" xfId="2750"/>
    <cellStyle name="40% - 强调文字颜色 5 5 4" xfId="2758"/>
    <cellStyle name="40% - 强调文字颜色 5 6" xfId="2761"/>
    <cellStyle name="40% - 强调文字颜色 5 6 2" xfId="2769"/>
    <cellStyle name="40% - 强调文字颜色 5 6 2 2" xfId="2773"/>
    <cellStyle name="40% - 强调文字颜色 5 6 3" xfId="2783"/>
    <cellStyle name="40% - 强调文字颜色 5 7" xfId="2794"/>
    <cellStyle name="40% - 强调文字颜色 5 7 2" xfId="2803"/>
    <cellStyle name="40% - 强调文字颜色 5 7 2 2" xfId="2806"/>
    <cellStyle name="40% - 强调文字颜色 5 7 3" xfId="2815"/>
    <cellStyle name="40% - 强调文字颜色 6 2" xfId="2820"/>
    <cellStyle name="40% - 强调文字颜色 6 2 2" xfId="2823"/>
    <cellStyle name="40% - 强调文字颜色 6 2 2 2" xfId="2829"/>
    <cellStyle name="40% - 强调文字颜色 6 2 2 2 2" xfId="2831"/>
    <cellStyle name="40% - 强调文字颜色 6 2 2 2 2 2" xfId="2832"/>
    <cellStyle name="40% - 强调文字颜色 6 2 2 2 2 2 2" xfId="2835"/>
    <cellStyle name="40% - 强调文字颜色 6 2 2 2 2 3" xfId="2836"/>
    <cellStyle name="40% - 强调文字颜色 6 2 2 2 3" xfId="2838"/>
    <cellStyle name="40% - 强调文字颜色 6 2 2 2 3 2" xfId="112"/>
    <cellStyle name="40% - 强调文字颜色 6 2 2 2 4" xfId="2840"/>
    <cellStyle name="40% - 强调文字颜色 6 2 2 3" xfId="2846"/>
    <cellStyle name="40% - 强调文字颜色 6 2 2 3 2" xfId="2848"/>
    <cellStyle name="40% - 强调文字颜色 6 2 2 4" xfId="2854"/>
    <cellStyle name="40% - 强调文字颜色 6 2 3" xfId="2857"/>
    <cellStyle name="40% - 强调文字颜色 6 2 3 2" xfId="2864"/>
    <cellStyle name="40% - 强调文字颜色 6 2 4" xfId="2868"/>
    <cellStyle name="40% - 强调文字颜色 6 3" xfId="2869"/>
    <cellStyle name="40% - 强调文字颜色 6 3 2" xfId="2874"/>
    <cellStyle name="40% - 强调文字颜色 6 3 2 2" xfId="2878"/>
    <cellStyle name="40% - 强调文字颜色 6 3 2 2 2" xfId="2880"/>
    <cellStyle name="40% - 强调文字颜色 6 3 2 2 2 2" xfId="2884"/>
    <cellStyle name="40% - 强调文字颜色 6 3 2 2 3" xfId="2885"/>
    <cellStyle name="40% - 强调文字颜色 6 3 2 3" xfId="2889"/>
    <cellStyle name="40% - 强调文字颜色 6 3 2 3 2" xfId="2893"/>
    <cellStyle name="40% - 强调文字颜色 6 3 2 4" xfId="2895"/>
    <cellStyle name="40% - 强调文字颜色 6 3 3" xfId="2897"/>
    <cellStyle name="40% - 强调文字颜色 6 3 3 2" xfId="2901"/>
    <cellStyle name="40% - 强调文字颜色 6 3 4" xfId="2903"/>
    <cellStyle name="40% - 强调文字颜色 6 4" xfId="2906"/>
    <cellStyle name="40% - 强调文字颜色 6 4 2" xfId="2913"/>
    <cellStyle name="40% - 强调文字颜色 6 4 2 2" xfId="2923"/>
    <cellStyle name="40% - 强调文字颜色 6 4 2 2 2" xfId="2930"/>
    <cellStyle name="40% - 强调文字颜色 6 4 2 3" xfId="2939"/>
    <cellStyle name="40% - 强调文字颜色 6 4 3" xfId="2944"/>
    <cellStyle name="40% - 强调文字颜色 6 4 3 2" xfId="2951"/>
    <cellStyle name="40% - 强调文字颜色 6 4 4" xfId="2954"/>
    <cellStyle name="40% - 强调文字颜色 6 5" xfId="2957"/>
    <cellStyle name="40% - 强调文字颜色 6 5 2" xfId="2966"/>
    <cellStyle name="40% - 强调文字颜色 6 5 2 2" xfId="2970"/>
    <cellStyle name="40% - 强调文字颜色 6 5 2 2 2" xfId="2971"/>
    <cellStyle name="40% - 强调文字颜色 6 5 2 3" xfId="2975"/>
    <cellStyle name="40% - 强调文字颜色 6 5 3" xfId="2983"/>
    <cellStyle name="40% - 强调文字颜色 6 5 3 2" xfId="340"/>
    <cellStyle name="40% - 强调文字颜色 6 5 4" xfId="2991"/>
    <cellStyle name="40% - 强调文字颜色 6 6" xfId="2996"/>
    <cellStyle name="40% - 强调文字颜色 6 6 2" xfId="3001"/>
    <cellStyle name="40% - 强调文字颜色 6 6 2 2" xfId="3003"/>
    <cellStyle name="40% - 强调文字颜色 6 6 3" xfId="3006"/>
    <cellStyle name="40% - 强调文字颜色 6 7" xfId="2135"/>
    <cellStyle name="40% - 强调文字颜色 6 7 2" xfId="3009"/>
    <cellStyle name="40% - 强调文字颜色 6 7 2 2" xfId="1989"/>
    <cellStyle name="40% - 强调文字颜色 6 7 3" xfId="3010"/>
    <cellStyle name="40% - 着色 1" xfId="3016"/>
    <cellStyle name="40% - 着色 1 2" xfId="3020"/>
    <cellStyle name="40% - 着色 1 2 2" xfId="1148"/>
    <cellStyle name="40% - 着色 1 2 2 2" xfId="1158"/>
    <cellStyle name="40% - 着色 1 2 2 2 2" xfId="3031"/>
    <cellStyle name="40% - 着色 1 2 2 2 2 2" xfId="3034"/>
    <cellStyle name="40% - 着色 1 2 2 2 2 2 2" xfId="3039"/>
    <cellStyle name="40% - 着色 1 2 2 2 2 3" xfId="172"/>
    <cellStyle name="40% - 着色 1 2 2 2 3" xfId="3049"/>
    <cellStyle name="40% - 着色 1 2 2 2 3 2" xfId="3053"/>
    <cellStyle name="40% - 着色 1 2 2 2 4" xfId="3060"/>
    <cellStyle name="40% - 着色 1 2 2 3" xfId="3066"/>
    <cellStyle name="40% - 着色 1 2 2 3 2" xfId="3072"/>
    <cellStyle name="40% - 着色 1 2 2 4" xfId="3079"/>
    <cellStyle name="40% - 着色 1 2 3" xfId="1166"/>
    <cellStyle name="40% - 着色 1 2 3 2" xfId="3085"/>
    <cellStyle name="40% - 着色 1 2 4" xfId="3092"/>
    <cellStyle name="40% - 着色 1 3" xfId="3096"/>
    <cellStyle name="40% - 着色 1 3 2" xfId="3100"/>
    <cellStyle name="40% - 着色 1 3 2 2" xfId="3106"/>
    <cellStyle name="40% - 着色 1 3 2 2 2" xfId="3110"/>
    <cellStyle name="40% - 着色 1 3 2 2 2 2" xfId="3112"/>
    <cellStyle name="40% - 着色 1 3 2 2 3" xfId="3114"/>
    <cellStyle name="40% - 着色 1 3 2 3" xfId="3119"/>
    <cellStyle name="40% - 着色 1 3 2 3 2" xfId="3124"/>
    <cellStyle name="40% - 着色 1 3 2 4" xfId="3134"/>
    <cellStyle name="40% - 着色 1 3 3" xfId="3137"/>
    <cellStyle name="40% - 着色 1 3 3 2" xfId="3141"/>
    <cellStyle name="40% - 着色 1 3 4" xfId="3150"/>
    <cellStyle name="40% - 着色 1 4" xfId="3154"/>
    <cellStyle name="40% - 着色 1 4 2" xfId="3158"/>
    <cellStyle name="40% - 着色 1 5" xfId="685"/>
    <cellStyle name="40% - 着色 2" xfId="3164"/>
    <cellStyle name="40% - 着色 2 2" xfId="1682"/>
    <cellStyle name="40% - 着色 2 2 2" xfId="1107"/>
    <cellStyle name="40% - 着色 2 2 2 2" xfId="1115"/>
    <cellStyle name="40% - 着色 2 2 2 2 2" xfId="2037"/>
    <cellStyle name="40% - 着色 2 2 2 2 2 2" xfId="2040"/>
    <cellStyle name="40% - 着色 2 2 2 2 2 2 2" xfId="2043"/>
    <cellStyle name="40% - 着色 2 2 2 2 2 3" xfId="2050"/>
    <cellStyle name="40% - 着色 2 2 2 2 3" xfId="2058"/>
    <cellStyle name="40% - 着色 2 2 2 2 3 2" xfId="2062"/>
    <cellStyle name="40% - 着色 2 2 2 2 4" xfId="3165"/>
    <cellStyle name="40% - 着色 2 2 2 3" xfId="3166"/>
    <cellStyle name="40% - 着色 2 2 2 3 2" xfId="2219"/>
    <cellStyle name="40% - 着色 2 2 2 4" xfId="3171"/>
    <cellStyle name="40% - 着色 2 2 3" xfId="1128"/>
    <cellStyle name="40% - 着色 2 2 3 2" xfId="3172"/>
    <cellStyle name="40% - 着色 2 2 4" xfId="3175"/>
    <cellStyle name="40% - 着色 2 3" xfId="1689"/>
    <cellStyle name="40% - 着色 2 3 2" xfId="3177"/>
    <cellStyle name="40% - 着色 2 3 2 2" xfId="3179"/>
    <cellStyle name="40% - 着色 2 3 2 2 2" xfId="3183"/>
    <cellStyle name="40% - 着色 2 3 2 2 2 2" xfId="3184"/>
    <cellStyle name="40% - 着色 2 3 2 2 3" xfId="3189"/>
    <cellStyle name="40% - 着色 2 3 2 3" xfId="3191"/>
    <cellStyle name="40% - 着色 2 3 2 3 2" xfId="3192"/>
    <cellStyle name="40% - 着色 2 3 2 4" xfId="3194"/>
    <cellStyle name="40% - 着色 2 3 3" xfId="1591"/>
    <cellStyle name="40% - 着色 2 3 3 2" xfId="219"/>
    <cellStyle name="40% - 着色 2 3 4" xfId="1611"/>
    <cellStyle name="40% - 着色 2 4" xfId="3196"/>
    <cellStyle name="40% - 着色 2 4 2" xfId="3198"/>
    <cellStyle name="40% - 着色 2 5" xfId="3201"/>
    <cellStyle name="40% - 着色 3" xfId="3206"/>
    <cellStyle name="40% - 着色 3 2" xfId="3212"/>
    <cellStyle name="40% - 着色 3 2 2" xfId="665"/>
    <cellStyle name="40% - 着色 3 2 2 2" xfId="3219"/>
    <cellStyle name="40% - 着色 3 2 2 2 2" xfId="3226"/>
    <cellStyle name="40% - 着色 3 2 2 2 2 2" xfId="3228"/>
    <cellStyle name="40% - 着色 3 2 2 2 2 2 2" xfId="3230"/>
    <cellStyle name="40% - 着色 3 2 2 2 2 3" xfId="3231"/>
    <cellStyle name="40% - 着色 3 2 2 2 3" xfId="3234"/>
    <cellStyle name="40% - 着色 3 2 2 2 3 2" xfId="3237"/>
    <cellStyle name="40% - 着色 3 2 2 2 4" xfId="3243"/>
    <cellStyle name="40% - 着色 3 2 2 3" xfId="3250"/>
    <cellStyle name="40% - 着色 3 2 2 3 2" xfId="3255"/>
    <cellStyle name="40% - 着色 3 2 2 4" xfId="3264"/>
    <cellStyle name="40% - 着色 3 2 3" xfId="3268"/>
    <cellStyle name="40% - 着色 3 2 3 2" xfId="3272"/>
    <cellStyle name="40% - 着色 3 2 4" xfId="3275"/>
    <cellStyle name="40% - 着色 3 3" xfId="3281"/>
    <cellStyle name="40% - 着色 3 3 2" xfId="3285"/>
    <cellStyle name="40% - 着色 3 3 2 2" xfId="3288"/>
    <cellStyle name="40% - 着色 3 3 2 2 2" xfId="3289"/>
    <cellStyle name="40% - 着色 3 3 2 2 2 2" xfId="3290"/>
    <cellStyle name="40% - 着色 3 3 2 2 3" xfId="3292"/>
    <cellStyle name="40% - 着色 3 3 2 3" xfId="3295"/>
    <cellStyle name="40% - 着色 3 3 2 3 2" xfId="3296"/>
    <cellStyle name="40% - 着色 3 3 2 4" xfId="3299"/>
    <cellStyle name="40% - 着色 3 3 3" xfId="1630"/>
    <cellStyle name="40% - 着色 3 3 3 2" xfId="1633"/>
    <cellStyle name="40% - 着色 3 3 4" xfId="1642"/>
    <cellStyle name="40% - 着色 3 4" xfId="3304"/>
    <cellStyle name="40% - 着色 3 4 2" xfId="3306"/>
    <cellStyle name="40% - 着色 3 5" xfId="3311"/>
    <cellStyle name="40% - 着色 4" xfId="3317"/>
    <cellStyle name="40% - 着色 4 2" xfId="3325"/>
    <cellStyle name="40% - 着色 4 2 2" xfId="1222"/>
    <cellStyle name="40% - 着色 4 2 2 2" xfId="3330"/>
    <cellStyle name="40% - 着色 4 2 2 2 2" xfId="3331"/>
    <cellStyle name="40% - 着色 4 2 2 2 2 2" xfId="3333"/>
    <cellStyle name="40% - 着色 4 2 2 2 2 2 2" xfId="3335"/>
    <cellStyle name="40% - 着色 4 2 2 2 2 3" xfId="3337"/>
    <cellStyle name="40% - 着色 4 2 2 2 3" xfId="3340"/>
    <cellStyle name="40% - 着色 4 2 2 2 3 2" xfId="3344"/>
    <cellStyle name="40% - 着色 4 2 2 2 4" xfId="3347"/>
    <cellStyle name="40% - 着色 4 2 2 3" xfId="3354"/>
    <cellStyle name="40% - 着色 4 2 2 3 2" xfId="3363"/>
    <cellStyle name="40% - 着色 4 2 2 4" xfId="3372"/>
    <cellStyle name="40% - 着色 4 2 3" xfId="3377"/>
    <cellStyle name="40% - 着色 4 2 3 2" xfId="3378"/>
    <cellStyle name="40% - 着色 4 2 4" xfId="3381"/>
    <cellStyle name="40% - 着色 4 3" xfId="3386"/>
    <cellStyle name="40% - 着色 4 3 2" xfId="3391"/>
    <cellStyle name="40% - 着色 4 3 2 2" xfId="3392"/>
    <cellStyle name="40% - 着色 4 3 2 2 2" xfId="3393"/>
    <cellStyle name="40% - 着色 4 3 2 2 2 2" xfId="2865"/>
    <cellStyle name="40% - 着色 4 3 2 2 3" xfId="3397"/>
    <cellStyle name="40% - 着色 4 3 2 3" xfId="3399"/>
    <cellStyle name="40% - 着色 4 3 2 3 2" xfId="3401"/>
    <cellStyle name="40% - 着色 4 3 2 4" xfId="3402"/>
    <cellStyle name="40% - 着色 4 3 3" xfId="3407"/>
    <cellStyle name="40% - 着色 4 3 3 2" xfId="3408"/>
    <cellStyle name="40% - 着色 4 3 4" xfId="3412"/>
    <cellStyle name="40% - 着色 4 4" xfId="3417"/>
    <cellStyle name="40% - 着色 4 4 2" xfId="3421"/>
    <cellStyle name="40% - 着色 4 5" xfId="3426"/>
    <cellStyle name="40% - 着色 5" xfId="3361"/>
    <cellStyle name="40% - 着色 5 2" xfId="3431"/>
    <cellStyle name="40% - 着色 5 2 2" xfId="3437"/>
    <cellStyle name="40% - 着色 5 2 2 2" xfId="3440"/>
    <cellStyle name="40% - 着色 5 2 2 2 2" xfId="3444"/>
    <cellStyle name="40% - 着色 5 2 2 2 2 2" xfId="3448"/>
    <cellStyle name="40% - 着色 5 2 2 2 2 2 2" xfId="3450"/>
    <cellStyle name="40% - 着色 5 2 2 2 2 3" xfId="3453"/>
    <cellStyle name="40% - 着色 5 2 2 2 3" xfId="3460"/>
    <cellStyle name="40% - 着色 5 2 2 2 3 2" xfId="2657"/>
    <cellStyle name="40% - 着色 5 2 2 2 4" xfId="3467"/>
    <cellStyle name="40% - 着色 5 2 2 3" xfId="735"/>
    <cellStyle name="40% - 着色 5 2 2 3 2" xfId="740"/>
    <cellStyle name="40% - 着色 5 2 2 4" xfId="772"/>
    <cellStyle name="40% - 着色 5 2 3" xfId="3472"/>
    <cellStyle name="40% - 着色 5 2 3 2" xfId="3473"/>
    <cellStyle name="40% - 着色 5 2 4" xfId="3477"/>
    <cellStyle name="40% - 着色 5 3" xfId="3483"/>
    <cellStyle name="40% - 着色 5 3 2" xfId="3488"/>
    <cellStyle name="40% - 着色 5 3 2 2" xfId="3492"/>
    <cellStyle name="40% - 着色 5 3 2 2 2" xfId="3496"/>
    <cellStyle name="40% - 着色 5 3 2 2 2 2" xfId="3499"/>
    <cellStyle name="40% - 着色 5 3 2 2 3" xfId="3504"/>
    <cellStyle name="40% - 着色 5 3 2 3" xfId="3508"/>
    <cellStyle name="40% - 着色 5 3 2 3 2" xfId="3511"/>
    <cellStyle name="40% - 着色 5 3 2 4" xfId="3515"/>
    <cellStyle name="40% - 着色 5 3 3" xfId="2431"/>
    <cellStyle name="40% - 着色 5 3 3 2" xfId="3523"/>
    <cellStyle name="40% - 着色 5 3 4" xfId="1760"/>
    <cellStyle name="40% - 着色 5 4" xfId="3529"/>
    <cellStyle name="40% - 着色 5 4 2" xfId="3532"/>
    <cellStyle name="40% - 着色 5 5" xfId="3536"/>
    <cellStyle name="40% - 着色 6" xfId="3543"/>
    <cellStyle name="40% - 着色 6 2" xfId="3550"/>
    <cellStyle name="40% - 着色 6 2 2" xfId="1255"/>
    <cellStyle name="40% - 着色 6 2 2 2" xfId="1258"/>
    <cellStyle name="40% - 着色 6 2 2 2 2" xfId="3551"/>
    <cellStyle name="40% - 着色 6 2 2 2 2 2" xfId="3556"/>
    <cellStyle name="40% - 着色 6 2 2 2 2 2 2" xfId="3557"/>
    <cellStyle name="40% - 着色 6 2 2 2 2 3" xfId="3559"/>
    <cellStyle name="40% - 着色 6 2 2 2 3" xfId="3560"/>
    <cellStyle name="40% - 着色 6 2 2 2 3 2" xfId="3563"/>
    <cellStyle name="40% - 着色 6 2 2 2 4" xfId="1225"/>
    <cellStyle name="40% - 着色 6 2 2 3" xfId="807"/>
    <cellStyle name="40% - 着色 6 2 2 3 2" xfId="817"/>
    <cellStyle name="40% - 着色 6 2 2 4" xfId="827"/>
    <cellStyle name="40% - 着色 6 2 3" xfId="3565"/>
    <cellStyle name="40% - 着色 6 2 3 2" xfId="3566"/>
    <cellStyle name="40% - 着色 6 2 4" xfId="3568"/>
    <cellStyle name="40% - 着色 6 3" xfId="2921"/>
    <cellStyle name="40% - 着色 6 3 2" xfId="2929"/>
    <cellStyle name="40% - 着色 6 3 2 2" xfId="3573"/>
    <cellStyle name="40% - 着色 6 3 2 2 2" xfId="3576"/>
    <cellStyle name="40% - 着色 6 3 2 2 2 2" xfId="3579"/>
    <cellStyle name="40% - 着色 6 3 2 2 3" xfId="3586"/>
    <cellStyle name="40% - 着色 6 3 2 3" xfId="3589"/>
    <cellStyle name="40% - 着色 6 3 2 3 2" xfId="3592"/>
    <cellStyle name="40% - 着色 6 3 2 4" xfId="3596"/>
    <cellStyle name="40% - 着色 6 3 3" xfId="3599"/>
    <cellStyle name="40% - 着色 6 3 3 2" xfId="3602"/>
    <cellStyle name="40% - 着色 6 3 4" xfId="3603"/>
    <cellStyle name="40% - 着色 6 4" xfId="2935"/>
    <cellStyle name="40% - 着色 6 4 2" xfId="1564"/>
    <cellStyle name="40% - 着色 6 5" xfId="3609"/>
    <cellStyle name="60% - 强调文字颜色 1 2" xfId="3611"/>
    <cellStyle name="60% - 强调文字颜色 1 2 2" xfId="3615"/>
    <cellStyle name="60% - 强调文字颜色 1 2 2 2" xfId="578"/>
    <cellStyle name="60% - 强调文字颜色 1 2 2 2 2" xfId="3617"/>
    <cellStyle name="60% - 强调文字颜色 1 2 2 2 2 2" xfId="3621"/>
    <cellStyle name="60% - 强调文字颜色 1 2 2 2 2 2 2" xfId="3626"/>
    <cellStyle name="60% - 强调文字颜色 1 2 2 2 2 3" xfId="3634"/>
    <cellStyle name="60% - 强调文字颜色 1 2 2 2 3" xfId="3636"/>
    <cellStyle name="60% - 强调文字颜色 1 2 2 2 3 2" xfId="3642"/>
    <cellStyle name="60% - 强调文字颜色 1 2 2 2 4" xfId="3644"/>
    <cellStyle name="60% - 强调文字颜色 1 2 2 3" xfId="3647"/>
    <cellStyle name="60% - 强调文字颜色 1 2 2 3 2" xfId="3650"/>
    <cellStyle name="60% - 强调文字颜色 1 2 2 4" xfId="3653"/>
    <cellStyle name="60% - 强调文字颜色 1 2 3" xfId="3656"/>
    <cellStyle name="60% - 强调文字颜色 1 2 3 2" xfId="706"/>
    <cellStyle name="60% - 强调文字颜色 1 2 4" xfId="3660"/>
    <cellStyle name="60% - 强调文字颜色 1 3" xfId="3661"/>
    <cellStyle name="60% - 强调文字颜色 1 3 2" xfId="3662"/>
    <cellStyle name="60% - 强调文字颜色 1 3 2 2" xfId="884"/>
    <cellStyle name="60% - 强调文字颜色 1 3 2 2 2" xfId="3664"/>
    <cellStyle name="60% - 强调文字颜色 1 3 2 2 2 2" xfId="3666"/>
    <cellStyle name="60% - 强调文字颜色 1 3 2 2 3" xfId="3671"/>
    <cellStyle name="60% - 强调文字颜色 1 3 2 3" xfId="3675"/>
    <cellStyle name="60% - 强调文字颜色 1 3 2 3 2" xfId="1949"/>
    <cellStyle name="60% - 强调文字颜色 1 3 2 4" xfId="3680"/>
    <cellStyle name="60% - 强调文字颜色 1 3 3" xfId="3682"/>
    <cellStyle name="60% - 强调文字颜色 1 3 3 2" xfId="894"/>
    <cellStyle name="60% - 强调文字颜色 1 3 4" xfId="3687"/>
    <cellStyle name="60% - 强调文字颜色 1 4" xfId="3690"/>
    <cellStyle name="60% - 强调文字颜色 1 4 2" xfId="3691"/>
    <cellStyle name="60% - 强调文字颜色 1 4 2 2" xfId="35"/>
    <cellStyle name="60% - 强调文字颜色 1 4 2 2 2" xfId="3694"/>
    <cellStyle name="60% - 强调文字颜色 1 4 2 3" xfId="1010"/>
    <cellStyle name="60% - 强调文字颜色 1 4 3" xfId="3695"/>
    <cellStyle name="60% - 强调文字颜色 1 4 3 2" xfId="122"/>
    <cellStyle name="60% - 强调文字颜色 1 4 4" xfId="3696"/>
    <cellStyle name="60% - 强调文字颜色 1 5" xfId="3697"/>
    <cellStyle name="60% - 强调文字颜色 1 5 2" xfId="3698"/>
    <cellStyle name="60% - 强调文字颜色 1 5 2 2" xfId="907"/>
    <cellStyle name="60% - 强调文字颜色 1 5 2 2 2" xfId="3701"/>
    <cellStyle name="60% - 强调文字颜色 1 5 2 3" xfId="3704"/>
    <cellStyle name="60% - 强调文字颜色 1 5 3" xfId="3705"/>
    <cellStyle name="60% - 强调文字颜色 1 5 3 2" xfId="925"/>
    <cellStyle name="60% - 强调文字颜色 1 5 4" xfId="3707"/>
    <cellStyle name="60% - 强调文字颜色 1 6" xfId="3708"/>
    <cellStyle name="60% - 强调文字颜色 1 6 2" xfId="3709"/>
    <cellStyle name="60% - 强调文字颜色 1 6 2 2" xfId="1453"/>
    <cellStyle name="60% - 强调文字颜色 1 6 3" xfId="3710"/>
    <cellStyle name="60% - 强调文字颜色 1 7" xfId="3713"/>
    <cellStyle name="60% - 强调文字颜色 1 7 2" xfId="3718"/>
    <cellStyle name="60% - 强调文字颜色 1 7 2 2" xfId="3719"/>
    <cellStyle name="60% - 强调文字颜色 1 7 2 2 2" xfId="3721"/>
    <cellStyle name="60% - 强调文字颜色 1 7 2 3" xfId="3722"/>
    <cellStyle name="60% - 强调文字颜色 1 7 2 3 2" xfId="3724"/>
    <cellStyle name="60% - 强调文字颜色 1 7 3" xfId="3727"/>
    <cellStyle name="60% - 强调文字颜色 1 7 3 2" xfId="3728"/>
    <cellStyle name="60% - 强调文字颜色 1 7 4" xfId="3731"/>
    <cellStyle name="60% - 强调文字颜色 1 7 4 2" xfId="3734"/>
    <cellStyle name="60% - 强调文字颜色 2 2" xfId="3735"/>
    <cellStyle name="60% - 强调文字颜色 2 2 2" xfId="3738"/>
    <cellStyle name="60% - 强调文字颜色 2 2 2 2" xfId="3743"/>
    <cellStyle name="60% - 强调文字颜色 2 2 2 2 2" xfId="3747"/>
    <cellStyle name="60% - 强调文字颜色 2 2 2 2 2 2" xfId="3750"/>
    <cellStyle name="60% - 强调文字颜色 2 2 2 2 2 2 2" xfId="3754"/>
    <cellStyle name="60% - 强调文字颜色 2 2 2 2 2 3" xfId="3756"/>
    <cellStyle name="60% - 强调文字颜色 2 2 2 2 3" xfId="3762"/>
    <cellStyle name="60% - 强调文字颜色 2 2 2 2 3 2" xfId="1483"/>
    <cellStyle name="60% - 强调文字颜色 2 2 2 2 4" xfId="3764"/>
    <cellStyle name="60% - 强调文字颜色 2 2 2 3" xfId="3771"/>
    <cellStyle name="60% - 强调文字颜色 2 2 2 3 2" xfId="3780"/>
    <cellStyle name="60% - 强调文字颜色 2 2 2 4" xfId="3782"/>
    <cellStyle name="60% - 强调文字颜色 2 2 3" xfId="3787"/>
    <cellStyle name="60% - 强调文字颜色 2 2 3 2" xfId="3792"/>
    <cellStyle name="60% - 强调文字颜色 2 2 4" xfId="3798"/>
    <cellStyle name="60% - 强调文字颜色 2 3" xfId="64"/>
    <cellStyle name="60% - 强调文字颜色 2 3 2" xfId="3800"/>
    <cellStyle name="60% - 强调文字颜色 2 3 2 2" xfId="2760"/>
    <cellStyle name="60% - 强调文字颜色 2 3 2 2 2" xfId="2765"/>
    <cellStyle name="60% - 强调文字颜色 2 3 2 2 2 2" xfId="2771"/>
    <cellStyle name="60% - 强调文字颜色 2 3 2 2 3" xfId="2780"/>
    <cellStyle name="60% - 强调文字颜色 2 3 2 3" xfId="2791"/>
    <cellStyle name="60% - 强调文字颜色 2 3 2 3 2" xfId="2801"/>
    <cellStyle name="60% - 强调文字颜色 2 3 2 4" xfId="3803"/>
    <cellStyle name="60% - 强调文字颜色 2 3 3" xfId="3804"/>
    <cellStyle name="60% - 强调文字颜色 2 3 3 2" xfId="2993"/>
    <cellStyle name="60% - 强调文字颜色 2 3 4" xfId="3810"/>
    <cellStyle name="60% - 强调文字颜色 2 4" xfId="3813"/>
    <cellStyle name="60% - 强调文字颜色 2 4 2" xfId="331"/>
    <cellStyle name="60% - 强调文字颜色 2 4 2 2" xfId="3814"/>
    <cellStyle name="60% - 强调文字颜色 2 4 2 2 2" xfId="1734"/>
    <cellStyle name="60% - 强调文字颜色 2 4 2 3" xfId="3815"/>
    <cellStyle name="60% - 强调文字颜色 2 4 3" xfId="3816"/>
    <cellStyle name="60% - 强调文字颜色 2 4 3 2" xfId="3819"/>
    <cellStyle name="60% - 强调文字颜色 2 4 4" xfId="3822"/>
    <cellStyle name="60% - 强调文字颜色 2 5" xfId="3823"/>
    <cellStyle name="60% - 强调文字颜色 2 5 2" xfId="3824"/>
    <cellStyle name="60% - 强调文字颜色 2 5 2 2" xfId="3827"/>
    <cellStyle name="60% - 强调文字颜色 2 5 2 2 2" xfId="3829"/>
    <cellStyle name="60% - 强调文字颜色 2 5 2 3" xfId="3831"/>
    <cellStyle name="60% - 强调文字颜色 2 5 3" xfId="3833"/>
    <cellStyle name="60% - 强调文字颜色 2 5 3 2" xfId="3835"/>
    <cellStyle name="60% - 强调文字颜色 2 5 4" xfId="3837"/>
    <cellStyle name="60% - 强调文字颜色 2 6" xfId="3838"/>
    <cellStyle name="60% - 强调文字颜色 2 6 2" xfId="3840"/>
    <cellStyle name="60% - 强调文字颜色 2 6 2 2" xfId="3845"/>
    <cellStyle name="60% - 强调文字颜色 2 6 3" xfId="3848"/>
    <cellStyle name="60% - 强调文字颜色 2 7" xfId="3851"/>
    <cellStyle name="60% - 强调文字颜色 2 7 2" xfId="3852"/>
    <cellStyle name="60% - 强调文字颜色 2 7 2 2" xfId="3855"/>
    <cellStyle name="60% - 强调文字颜色 2 7 2 2 2" xfId="3856"/>
    <cellStyle name="60% - 强调文字颜色 2 7 2 3" xfId="3857"/>
    <cellStyle name="60% - 强调文字颜色 2 7 2 3 2" xfId="3858"/>
    <cellStyle name="60% - 强调文字颜色 2 7 3" xfId="3861"/>
    <cellStyle name="60% - 强调文字颜色 2 7 3 2" xfId="3862"/>
    <cellStyle name="60% - 强调文字颜色 2 7 4" xfId="3864"/>
    <cellStyle name="60% - 强调文字颜色 2 7 4 2" xfId="3866"/>
    <cellStyle name="60% - 强调文字颜色 3 2" xfId="3867"/>
    <cellStyle name="60% - 强调文字颜色 3 2 2" xfId="3868"/>
    <cellStyle name="60% - 强调文字颜色 3 2 2 2" xfId="3870"/>
    <cellStyle name="60% - 强调文字颜色 3 2 2 2 2" xfId="3878"/>
    <cellStyle name="60% - 强调文字颜色 3 2 2 2 2 2" xfId="3881"/>
    <cellStyle name="60% - 强调文字颜色 3 2 2 2 2 2 2" xfId="90"/>
    <cellStyle name="60% - 强调文字颜色 3 2 2 2 2 3" xfId="644"/>
    <cellStyle name="60% - 强调文字颜色 3 2 2 2 3" xfId="3884"/>
    <cellStyle name="60% - 强调文字颜色 3 2 2 2 3 2" xfId="656"/>
    <cellStyle name="60% - 强调文字颜色 3 2 2 2 4" xfId="3885"/>
    <cellStyle name="60% - 强调文字颜色 3 2 2 3" xfId="3886"/>
    <cellStyle name="60% - 强调文字颜色 3 2 2 3 2" xfId="3889"/>
    <cellStyle name="60% - 强调文字颜色 3 2 2 4" xfId="3890"/>
    <cellStyle name="60% - 强调文字颜色 3 2 3" xfId="3891"/>
    <cellStyle name="60% - 强调文字颜色 3 2 3 2" xfId="3892"/>
    <cellStyle name="60% - 强调文字颜色 3 2 4" xfId="3793"/>
    <cellStyle name="60% - 强调文字颜色 3 3" xfId="470"/>
    <cellStyle name="60% - 强调文字颜色 3 3 2" xfId="473"/>
    <cellStyle name="60% - 强调文字颜色 3 3 2 2" xfId="3895"/>
    <cellStyle name="60% - 强调文字颜色 3 3 2 2 2" xfId="3898"/>
    <cellStyle name="60% - 强调文字颜色 3 3 2 2 2 2" xfId="3900"/>
    <cellStyle name="60% - 强调文字颜色 3 3 2 2 3" xfId="3903"/>
    <cellStyle name="60% - 强调文字颜色 3 3 2 3" xfId="3904"/>
    <cellStyle name="60% - 强调文字颜色 3 3 2 3 2" xfId="3906"/>
    <cellStyle name="60% - 强调文字颜色 3 3 2 4" xfId="3907"/>
    <cellStyle name="60% - 强调文字颜色 3 3 3" xfId="3908"/>
    <cellStyle name="60% - 强调文字颜色 3 3 3 2" xfId="3909"/>
    <cellStyle name="60% - 强调文字颜色 3 3 4" xfId="3912"/>
    <cellStyle name="60% - 强调文字颜色 3 4" xfId="479"/>
    <cellStyle name="60% - 强调文字颜色 3 4 2" xfId="3913"/>
    <cellStyle name="60% - 强调文字颜色 3 4 2 2" xfId="3915"/>
    <cellStyle name="60% - 强调文字颜色 3 4 2 2 2" xfId="3919"/>
    <cellStyle name="60% - 强调文字颜色 3 4 2 3" xfId="3921"/>
    <cellStyle name="60% - 强调文字颜色 3 4 3" xfId="3922"/>
    <cellStyle name="60% - 强调文字颜色 3 4 3 2" xfId="3923"/>
    <cellStyle name="60% - 强调文字颜色 3 4 4" xfId="3925"/>
    <cellStyle name="60% - 强调文字颜色 3 5" xfId="3927"/>
    <cellStyle name="60% - 强调文字颜色 3 5 2" xfId="3928"/>
    <cellStyle name="60% - 强调文字颜色 3 5 2 2" xfId="3929"/>
    <cellStyle name="60% - 强调文字颜色 3 5 2 2 2" xfId="3932"/>
    <cellStyle name="60% - 强调文字颜色 3 5 2 3" xfId="3933"/>
    <cellStyle name="60% - 强调文字颜色 3 5 3" xfId="3934"/>
    <cellStyle name="60% - 强调文字颜色 3 5 3 2" xfId="3935"/>
    <cellStyle name="60% - 强调文字颜色 3 5 4" xfId="3936"/>
    <cellStyle name="60% - 强调文字颜色 3 6" xfId="3937"/>
    <cellStyle name="60% - 强调文字颜色 3 6 2" xfId="3940"/>
    <cellStyle name="60% - 强调文字颜色 3 6 2 2" xfId="3943"/>
    <cellStyle name="60% - 强调文字颜色 3 6 3" xfId="3945"/>
    <cellStyle name="60% - 强调文字颜色 3 7" xfId="3946"/>
    <cellStyle name="60% - 强调文字颜色 3 7 2" xfId="3947"/>
    <cellStyle name="60% - 强调文字颜色 3 7 2 2" xfId="3952"/>
    <cellStyle name="60% - 强调文字颜色 3 7 2 2 2" xfId="3953"/>
    <cellStyle name="60% - 强调文字颜色 3 7 2 3" xfId="3955"/>
    <cellStyle name="60% - 强调文字颜色 3 7 2 3 2" xfId="3956"/>
    <cellStyle name="60% - 强调文字颜色 3 7 3" xfId="3958"/>
    <cellStyle name="60% - 强调文字颜色 3 7 3 2" xfId="3959"/>
    <cellStyle name="60% - 强调文字颜色 3 7 4" xfId="1892"/>
    <cellStyle name="60% - 强调文字颜色 3 7 4 2" xfId="3960"/>
    <cellStyle name="60% - 强调文字颜色 4 2" xfId="3961"/>
    <cellStyle name="60% - 强调文字颜色 4 2 2" xfId="2905"/>
    <cellStyle name="60% - 强调文字颜色 4 2 2 2" xfId="2911"/>
    <cellStyle name="60% - 强调文字颜色 4 2 2 2 2" xfId="2918"/>
    <cellStyle name="60% - 强调文字颜色 4 2 2 2 2 2" xfId="2927"/>
    <cellStyle name="60% - 强调文字颜色 4 2 2 2 2 2 2" xfId="3571"/>
    <cellStyle name="60% - 强调文字颜色 4 2 2 2 2 3" xfId="3598"/>
    <cellStyle name="60% - 强调文字颜色 4 2 2 2 3" xfId="2937"/>
    <cellStyle name="60% - 强调文字颜色 4 2 2 2 3 2" xfId="1563"/>
    <cellStyle name="60% - 强调文字颜色 4 2 2 2 4" xfId="3608"/>
    <cellStyle name="60% - 强调文字颜色 4 2 2 3" xfId="2942"/>
    <cellStyle name="60% - 强调文字颜色 4 2 2 3 2" xfId="2949"/>
    <cellStyle name="60% - 强调文字颜色 4 2 2 4" xfId="2953"/>
    <cellStyle name="60% - 强调文字颜色 4 2 3" xfId="2956"/>
    <cellStyle name="60% - 强调文字颜色 4 2 3 2" xfId="2962"/>
    <cellStyle name="60% - 强调文字颜色 4 2 4" xfId="2994"/>
    <cellStyle name="60% - 强调文字颜色 4 3" xfId="492"/>
    <cellStyle name="60% - 强调文字颜色 4 3 2" xfId="3965"/>
    <cellStyle name="60% - 强调文字颜色 4 3 2 2" xfId="3974"/>
    <cellStyle name="60% - 强调文字颜色 4 3 2 2 2" xfId="3984"/>
    <cellStyle name="60% - 强调文字颜色 4 3 2 2 2 2" xfId="3987"/>
    <cellStyle name="60% - 强调文字颜色 4 3 2 2 3" xfId="3998"/>
    <cellStyle name="60% - 强调文字颜色 4 3 2 3" xfId="4004"/>
    <cellStyle name="60% - 强调文字颜色 4 3 2 3 2" xfId="4010"/>
    <cellStyle name="60% - 强调文字颜色 4 3 2 4" xfId="4015"/>
    <cellStyle name="60% - 强调文字颜色 4 3 3" xfId="4020"/>
    <cellStyle name="60% - 强调文字颜色 4 3 3 2" xfId="4026"/>
    <cellStyle name="60% - 强调文字颜色 4 3 4" xfId="4031"/>
    <cellStyle name="60% - 强调文字颜色 4 4" xfId="4032"/>
    <cellStyle name="60% - 强调文字颜色 4 4 2" xfId="4033"/>
    <cellStyle name="60% - 强调文字颜色 4 4 2 2" xfId="524"/>
    <cellStyle name="60% - 强调文字颜色 4 4 2 2 2" xfId="529"/>
    <cellStyle name="60% - 强调文字颜色 4 4 2 3" xfId="4034"/>
    <cellStyle name="60% - 强调文字颜色 4 4 3" xfId="4035"/>
    <cellStyle name="60% - 强调文字颜色 4 4 3 2" xfId="591"/>
    <cellStyle name="60% - 强调文字颜色 4 4 4" xfId="4037"/>
    <cellStyle name="60% - 强调文字颜色 4 5" xfId="4038"/>
    <cellStyle name="60% - 强调文字颜色 4 5 2" xfId="4039"/>
    <cellStyle name="60% - 强调文字颜色 4 5 2 2" xfId="4042"/>
    <cellStyle name="60% - 强调文字颜色 4 5 2 2 2" xfId="3786"/>
    <cellStyle name="60% - 强调文字颜色 4 5 2 3" xfId="4043"/>
    <cellStyle name="60% - 强调文字颜色 4 5 3" xfId="4045"/>
    <cellStyle name="60% - 强调文字颜色 4 5 3 2" xfId="4046"/>
    <cellStyle name="60% - 强调文字颜色 4 5 4" xfId="4048"/>
    <cellStyle name="60% - 强调文字颜色 4 6" xfId="4049"/>
    <cellStyle name="60% - 强调文字颜色 4 6 2" xfId="4051"/>
    <cellStyle name="60% - 强调文字颜色 4 6 2 2" xfId="4052"/>
    <cellStyle name="60% - 强调文字颜色 4 6 3" xfId="4054"/>
    <cellStyle name="60% - 强调文字颜色 4 7" xfId="4055"/>
    <cellStyle name="60% - 强调文字颜色 4 7 2" xfId="4056"/>
    <cellStyle name="60% - 强调文字颜色 4 7 2 2" xfId="4061"/>
    <cellStyle name="60% - 强调文字颜色 4 7 2 2 2" xfId="4063"/>
    <cellStyle name="60% - 强调文字颜色 4 7 2 3" xfId="4064"/>
    <cellStyle name="60% - 强调文字颜色 4 7 2 3 2" xfId="4066"/>
    <cellStyle name="60% - 强调文字颜色 4 7 3" xfId="4068"/>
    <cellStyle name="60% - 强调文字颜色 4 7 3 2" xfId="4069"/>
    <cellStyle name="60% - 强调文字颜色 4 7 4" xfId="1935"/>
    <cellStyle name="60% - 强调文字颜色 4 7 4 2" xfId="4070"/>
    <cellStyle name="60% - 强调文字颜色 5 2" xfId="4073"/>
    <cellStyle name="60% - 强调文字颜色 5 2 2" xfId="4077"/>
    <cellStyle name="60% - 强调文字颜色 5 2 2 2" xfId="4082"/>
    <cellStyle name="60% - 强调文字颜色 5 2 2 2 2" xfId="4088"/>
    <cellStyle name="60% - 强调文字颜色 5 2 2 2 2 2" xfId="4092"/>
    <cellStyle name="60% - 强调文字颜色 5 2 2 2 2 2 2" xfId="4096"/>
    <cellStyle name="60% - 强调文字颜色 5 2 2 2 2 3" xfId="4102"/>
    <cellStyle name="60% - 强调文字颜色 5 2 2 2 3" xfId="4108"/>
    <cellStyle name="60% - 强调文字颜色 5 2 2 2 3 2" xfId="1602"/>
    <cellStyle name="60% - 强调文字颜色 5 2 2 2 4" xfId="1348"/>
    <cellStyle name="60% - 强调文字颜色 5 2 2 3" xfId="4112"/>
    <cellStyle name="60% - 强调文字颜色 5 2 2 3 2" xfId="4118"/>
    <cellStyle name="60% - 强调文字颜色 5 2 2 4" xfId="4121"/>
    <cellStyle name="60% - 强调文字颜色 5 2 3" xfId="4124"/>
    <cellStyle name="60% - 强调文字颜色 5 2 3 2" xfId="1811"/>
    <cellStyle name="60% - 强调文字颜色 5 2 4" xfId="3820"/>
    <cellStyle name="60% - 强调文字颜色 5 3" xfId="4129"/>
    <cellStyle name="60% - 强调文字颜色 5 3 2" xfId="4137"/>
    <cellStyle name="60% - 强调文字颜色 5 3 2 2" xfId="4139"/>
    <cellStyle name="60% - 强调文字颜色 5 3 2 2 2" xfId="4141"/>
    <cellStyle name="60% - 强调文字颜色 5 3 2 2 2 2" xfId="4144"/>
    <cellStyle name="60% - 强调文字颜色 5 3 2 2 3" xfId="4147"/>
    <cellStyle name="60% - 强调文字颜色 5 3 2 3" xfId="4151"/>
    <cellStyle name="60% - 强调文字颜色 5 3 2 3 2" xfId="4153"/>
    <cellStyle name="60% - 强调文字颜色 5 3 2 4" xfId="4156"/>
    <cellStyle name="60% - 强调文字颜色 5 3 3" xfId="4159"/>
    <cellStyle name="60% - 强调文字颜色 5 3 3 2" xfId="4160"/>
    <cellStyle name="60% - 强调文字颜色 5 3 4" xfId="4163"/>
    <cellStyle name="60% - 强调文字颜色 5 4" xfId="4167"/>
    <cellStyle name="60% - 强调文字颜色 5 4 2" xfId="4172"/>
    <cellStyle name="60% - 强调文字颜色 5 4 2 2" xfId="4173"/>
    <cellStyle name="60% - 强调文字颜色 5 4 2 2 2" xfId="4175"/>
    <cellStyle name="60% - 强调文字颜色 5 4 2 3" xfId="1084"/>
    <cellStyle name="60% - 强调文字颜色 5 4 3" xfId="4179"/>
    <cellStyle name="60% - 强调文字颜色 5 4 3 2" xfId="4182"/>
    <cellStyle name="60% - 强调文字颜色 5 4 4" xfId="4184"/>
    <cellStyle name="60% - 强调文字颜色 5 5" xfId="4186"/>
    <cellStyle name="60% - 强调文字颜色 5 5 2" xfId="4187"/>
    <cellStyle name="60% - 强调文字颜色 5 5 2 2" xfId="4189"/>
    <cellStyle name="60% - 强调文字颜色 5 5 2 2 2" xfId="4191"/>
    <cellStyle name="60% - 强调文字颜色 5 5 2 3" xfId="2882"/>
    <cellStyle name="60% - 强调文字颜色 5 5 3" xfId="4192"/>
    <cellStyle name="60% - 强调文字颜色 5 5 3 2" xfId="4194"/>
    <cellStyle name="60% - 强调文字颜色 5 5 4" xfId="4195"/>
    <cellStyle name="60% - 强调文字颜色 5 6" xfId="3619"/>
    <cellStyle name="60% - 强调文字颜色 5 6 2" xfId="3623"/>
    <cellStyle name="60% - 强调文字颜色 5 6 2 2" xfId="4196"/>
    <cellStyle name="60% - 强调文字颜色 5 6 3" xfId="4198"/>
    <cellStyle name="60% - 强调文字颜色 5 7" xfId="3629"/>
    <cellStyle name="60% - 强调文字颜色 5 7 2" xfId="4200"/>
    <cellStyle name="60% - 强调文字颜色 5 7 2 2" xfId="4201"/>
    <cellStyle name="60% - 强调文字颜色 5 7 2 2 2" xfId="1492"/>
    <cellStyle name="60% - 强调文字颜色 5 7 2 3" xfId="4202"/>
    <cellStyle name="60% - 强调文字颜色 5 7 2 3 2" xfId="4205"/>
    <cellStyle name="60% - 强调文字颜色 5 7 3" xfId="4206"/>
    <cellStyle name="60% - 强调文字颜色 5 7 3 2" xfId="4209"/>
    <cellStyle name="60% - 强调文字颜色 5 7 4" xfId="1981"/>
    <cellStyle name="60% - 强调文字颜色 5 7 4 2" xfId="4213"/>
    <cellStyle name="60% - 强调文字颜色 6 2" xfId="4215"/>
    <cellStyle name="60% - 强调文字颜色 6 2 2" xfId="4217"/>
    <cellStyle name="60% - 强调文字颜色 6 2 2 2" xfId="4222"/>
    <cellStyle name="60% - 强调文字颜色 6 2 2 2 2" xfId="4226"/>
    <cellStyle name="60% - 强调文字颜色 6 2 2 2 2 2" xfId="4227"/>
    <cellStyle name="60% - 强调文字颜色 6 2 2 2 2 2 2" xfId="4229"/>
    <cellStyle name="60% - 强调文字颜色 6 2 2 2 2 3" xfId="3600"/>
    <cellStyle name="60% - 强调文字颜色 6 2 2 2 3" xfId="4230"/>
    <cellStyle name="60% - 强调文字颜色 6 2 2 2 3 2" xfId="1676"/>
    <cellStyle name="60% - 强调文字颜色 6 2 2 2 4" xfId="4234"/>
    <cellStyle name="60% - 强调文字颜色 6 2 2 3" xfId="4238"/>
    <cellStyle name="60% - 强调文字颜色 6 2 2 3 2" xfId="4239"/>
    <cellStyle name="60% - 强调文字颜色 6 2 2 4" xfId="4241"/>
    <cellStyle name="60% - 强调文字颜色 6 2 3" xfId="4243"/>
    <cellStyle name="60% - 强调文字颜色 6 2 3 2" xfId="4246"/>
    <cellStyle name="60% - 强调文字颜色 6 2 4" xfId="3836"/>
    <cellStyle name="60% - 强调文字颜色 6 3" xfId="4253"/>
    <cellStyle name="60% - 强调文字颜色 6 3 2" xfId="4258"/>
    <cellStyle name="60% - 强调文字颜色 6 3 2 2" xfId="4260"/>
    <cellStyle name="60% - 强调文字颜色 6 3 2 2 2" xfId="476"/>
    <cellStyle name="60% - 强调文字颜色 6 3 2 2 2 2" xfId="1232"/>
    <cellStyle name="60% - 强调文字颜色 6 3 2 2 3" xfId="1240"/>
    <cellStyle name="60% - 强调文字颜色 6 3 2 3" xfId="4262"/>
    <cellStyle name="60% - 强调文字颜色 6 3 2 3 2" xfId="1442"/>
    <cellStyle name="60% - 强调文字颜色 6 3 2 4" xfId="4263"/>
    <cellStyle name="60% - 强调文字颜色 6 3 3" xfId="4266"/>
    <cellStyle name="60% - 强调文字颜色 6 3 3 2" xfId="4268"/>
    <cellStyle name="60% - 强调文字颜色 6 3 4" xfId="4271"/>
    <cellStyle name="60% - 强调文字颜色 6 4" xfId="4279"/>
    <cellStyle name="60% - 强调文字颜色 6 4 2" xfId="4281"/>
    <cellStyle name="60% - 强调文字颜色 6 4 2 2" xfId="4282"/>
    <cellStyle name="60% - 强调文字颜色 6 4 2 2 2" xfId="4284"/>
    <cellStyle name="60% - 强调文字颜色 6 4 2 3" xfId="4285"/>
    <cellStyle name="60% - 强调文字颜色 6 4 3" xfId="4287"/>
    <cellStyle name="60% - 强调文字颜色 6 4 3 2" xfId="4288"/>
    <cellStyle name="60% - 强调文字颜色 6 4 4" xfId="4291"/>
    <cellStyle name="60% - 强调文字颜色 6 5" xfId="4296"/>
    <cellStyle name="60% - 强调文字颜色 6 5 2" xfId="210"/>
    <cellStyle name="60% - 强调文字颜色 6 5 2 2" xfId="4299"/>
    <cellStyle name="60% - 强调文字颜色 6 5 2 2 2" xfId="4301"/>
    <cellStyle name="60% - 强调文字颜色 6 5 2 3" xfId="4302"/>
    <cellStyle name="60% - 强调文字颜色 6 5 3" xfId="230"/>
    <cellStyle name="60% - 强调文字颜色 6 5 3 2" xfId="4305"/>
    <cellStyle name="60% - 强调文字颜色 6 5 4" xfId="4306"/>
    <cellStyle name="60% - 强调文字颜色 6 6" xfId="3640"/>
    <cellStyle name="60% - 强调文字颜色 6 6 2" xfId="3352"/>
    <cellStyle name="60% - 强调文字颜色 6 6 2 2" xfId="3359"/>
    <cellStyle name="60% - 强调文字颜色 6 6 3" xfId="3370"/>
    <cellStyle name="60% - 强调文字颜色 6 7" xfId="4308"/>
    <cellStyle name="60% - 强调文字颜色 6 7 2" xfId="4310"/>
    <cellStyle name="60% - 强调文字颜色 6 7 2 2" xfId="4313"/>
    <cellStyle name="60% - 强调文字颜色 6 7 2 2 2" xfId="4317"/>
    <cellStyle name="60% - 强调文字颜色 6 7 2 3" xfId="4321"/>
    <cellStyle name="60% - 强调文字颜色 6 7 2 3 2" xfId="4326"/>
    <cellStyle name="60% - 强调文字颜色 6 7 3" xfId="4328"/>
    <cellStyle name="60% - 强调文字颜色 6 7 3 2" xfId="4331"/>
    <cellStyle name="60% - 强调文字颜色 6 7 4" xfId="2024"/>
    <cellStyle name="60% - 强调文字颜色 6 7 4 2" xfId="4339"/>
    <cellStyle name="60% - 着色 1" xfId="4343"/>
    <cellStyle name="60% - 着色 1 2" xfId="4346"/>
    <cellStyle name="60% - 着色 1 2 2" xfId="4351"/>
    <cellStyle name="60% - 着色 1 2 2 2" xfId="4357"/>
    <cellStyle name="60% - 着色 1 2 2 2 2" xfId="4361"/>
    <cellStyle name="60% - 着色 1 2 2 2 2 2" xfId="4363"/>
    <cellStyle name="60% - 着色 1 2 2 2 2 2 2" xfId="3821"/>
    <cellStyle name="60% - 着色 1 2 2 2 2 3" xfId="4364"/>
    <cellStyle name="60% - 着色 1 2 2 2 3" xfId="4366"/>
    <cellStyle name="60% - 着色 1 2 2 2 3 2" xfId="4367"/>
    <cellStyle name="60% - 着色 1 2 2 2 4" xfId="4368"/>
    <cellStyle name="60% - 着色 1 2 2 3" xfId="2561"/>
    <cellStyle name="60% - 着色 1 2 2 3 2" xfId="4369"/>
    <cellStyle name="60% - 着色 1 2 2 4" xfId="4372"/>
    <cellStyle name="60% - 着色 1 2 3" xfId="4376"/>
    <cellStyle name="60% - 着色 1 2 3 2" xfId="4381"/>
    <cellStyle name="60% - 着色 1 2 4" xfId="4385"/>
    <cellStyle name="60% - 着色 1 3" xfId="738"/>
    <cellStyle name="60% - 着色 1 3 2" xfId="749"/>
    <cellStyle name="60% - 着色 1 3 2 2" xfId="4386"/>
    <cellStyle name="60% - 着色 1 3 2 2 2" xfId="4387"/>
    <cellStyle name="60% - 着色 1 3 2 2 2 2" xfId="4388"/>
    <cellStyle name="60% - 着色 1 3 2 2 3" xfId="4389"/>
    <cellStyle name="60% - 着色 1 3 2 3" xfId="4390"/>
    <cellStyle name="60% - 着色 1 3 2 3 2" xfId="4391"/>
    <cellStyle name="60% - 着色 1 3 2 4" xfId="1693"/>
    <cellStyle name="60% - 着色 1 3 3" xfId="4392"/>
    <cellStyle name="60% - 着色 1 3 3 2" xfId="4393"/>
    <cellStyle name="60% - 着色 1 3 4" xfId="4394"/>
    <cellStyle name="60% - 着色 1 4" xfId="757"/>
    <cellStyle name="60% - 着色 1 4 2" xfId="2694"/>
    <cellStyle name="60% - 着色 1 5" xfId="4399"/>
    <cellStyle name="60% - 着色 2" xfId="4402"/>
    <cellStyle name="60% - 着色 2 2" xfId="4407"/>
    <cellStyle name="60% - 着色 2 2 2" xfId="4413"/>
    <cellStyle name="60% - 着色 2 2 2 2" xfId="4421"/>
    <cellStyle name="60% - 着色 2 2 2 2 2" xfId="4424"/>
    <cellStyle name="60% - 着色 2 2 2 2 2 2" xfId="144"/>
    <cellStyle name="60% - 着色 2 2 2 2 2 2 2" xfId="4425"/>
    <cellStyle name="60% - 着色 2 2 2 2 2 3" xfId="4431"/>
    <cellStyle name="60% - 着色 2 2 2 2 3" xfId="4433"/>
    <cellStyle name="60% - 着色 2 2 2 2 3 2" xfId="4436"/>
    <cellStyle name="60% - 着色 2 2 2 2 4" xfId="4437"/>
    <cellStyle name="60% - 着色 2 2 2 3" xfId="2813"/>
    <cellStyle name="60% - 着色 2 2 2 3 2" xfId="4438"/>
    <cellStyle name="60% - 着色 2 2 2 4" xfId="4443"/>
    <cellStyle name="60% - 着色 2 2 3" xfId="1531"/>
    <cellStyle name="60% - 着色 2 2 3 2" xfId="4444"/>
    <cellStyle name="60% - 着色 2 2 4" xfId="4445"/>
    <cellStyle name="60% - 着色 2 3" xfId="776"/>
    <cellStyle name="60% - 着色 2 3 2" xfId="4451"/>
    <cellStyle name="60% - 着色 2 3 2 2" xfId="4454"/>
    <cellStyle name="60% - 着色 2 3 2 2 2" xfId="4459"/>
    <cellStyle name="60% - 着色 2 3 2 2 2 2" xfId="4466"/>
    <cellStyle name="60% - 着色 2 3 2 2 3" xfId="1396"/>
    <cellStyle name="60% - 着色 2 3 2 3" xfId="4469"/>
    <cellStyle name="60% - 着色 2 3 2 3 2" xfId="4472"/>
    <cellStyle name="60% - 着色 2 3 2 4" xfId="1730"/>
    <cellStyle name="60% - 着色 2 3 3" xfId="4473"/>
    <cellStyle name="60% - 着色 2 3 3 2" xfId="4474"/>
    <cellStyle name="60% - 着色 2 3 4" xfId="4476"/>
    <cellStyle name="60% - 着色 2 4" xfId="4478"/>
    <cellStyle name="60% - 着色 2 4 2" xfId="2730"/>
    <cellStyle name="60% - 着色 2 5" xfId="4488"/>
    <cellStyle name="60% - 着色 3" xfId="4489"/>
    <cellStyle name="60% - 着色 3 2" xfId="4492"/>
    <cellStyle name="60% - 着色 3 2 2" xfId="4494"/>
    <cellStyle name="60% - 着色 3 2 2 2" xfId="1973"/>
    <cellStyle name="60% - 着色 3 2 2 2 2" xfId="1980"/>
    <cellStyle name="60% - 着色 3 2 2 2 2 2" xfId="4212"/>
    <cellStyle name="60% - 着色 3 2 2 2 2 2 2" xfId="4498"/>
    <cellStyle name="60% - 着色 3 2 2 2 2 3" xfId="42"/>
    <cellStyle name="60% - 着色 3 2 2 2 3" xfId="4500"/>
    <cellStyle name="60% - 着色 3 2 2 2 3 2" xfId="4505"/>
    <cellStyle name="60% - 着色 3 2 2 2 4" xfId="4507"/>
    <cellStyle name="60% - 着色 3 2 2 3" xfId="1987"/>
    <cellStyle name="60% - 着色 3 2 2 3 2" xfId="4508"/>
    <cellStyle name="60% - 着色 3 2 2 4" xfId="4511"/>
    <cellStyle name="60% - 着色 3 2 3" xfId="4514"/>
    <cellStyle name="60% - 着色 3 2 3 2" xfId="2018"/>
    <cellStyle name="60% - 着色 3 2 4" xfId="4516"/>
    <cellStyle name="60% - 着色 3 3" xfId="2203"/>
    <cellStyle name="60% - 着色 3 3 2" xfId="4518"/>
    <cellStyle name="60% - 着色 3 3 2 2" xfId="2183"/>
    <cellStyle name="60% - 着色 3 3 2 2 2" xfId="2190"/>
    <cellStyle name="60% - 着色 3 3 2 2 2 2" xfId="4520"/>
    <cellStyle name="60% - 着色 3 3 2 2 3" xfId="4524"/>
    <cellStyle name="60% - 着色 3 3 2 3" xfId="2193"/>
    <cellStyle name="60% - 着色 3 3 2 3 2" xfId="4526"/>
    <cellStyle name="60% - 着色 3 3 2 4" xfId="4527"/>
    <cellStyle name="60% - 着色 3 3 3" xfId="4528"/>
    <cellStyle name="60% - 着色 3 3 3 2" xfId="2208"/>
    <cellStyle name="60% - 着色 3 3 4" xfId="4529"/>
    <cellStyle name="60% - 着色 3 4" xfId="4530"/>
    <cellStyle name="60% - 着色 3 4 2" xfId="4534"/>
    <cellStyle name="60% - 着色 3 5" xfId="4541"/>
    <cellStyle name="60% - 着色 4" xfId="4544"/>
    <cellStyle name="60% - 着色 4 2" xfId="1387"/>
    <cellStyle name="60% - 着色 4 2 2" xfId="4547"/>
    <cellStyle name="60% - 着色 4 2 2 2" xfId="4551"/>
    <cellStyle name="60% - 着色 4 2 2 2 2" xfId="4557"/>
    <cellStyle name="60% - 着色 4 2 2 2 2 2" xfId="1302"/>
    <cellStyle name="60% - 着色 4 2 2 2 2 2 2" xfId="1305"/>
    <cellStyle name="60% - 着色 4 2 2 2 2 3" xfId="932"/>
    <cellStyle name="60% - 着色 4 2 2 2 3" xfId="4562"/>
    <cellStyle name="60% - 着色 4 2 2 2 3 2" xfId="4563"/>
    <cellStyle name="60% - 着色 4 2 2 2 4" xfId="4568"/>
    <cellStyle name="60% - 着色 4 2 2 3" xfId="4573"/>
    <cellStyle name="60% - 着色 4 2 2 3 2" xfId="4582"/>
    <cellStyle name="60% - 着色 4 2 2 4" xfId="4588"/>
    <cellStyle name="60% - 着色 4 2 3" xfId="4593"/>
    <cellStyle name="60% - 着色 4 2 3 2" xfId="1499"/>
    <cellStyle name="60% - 着色 4 2 4" xfId="4596"/>
    <cellStyle name="60% - 着色 4 3" xfId="4598"/>
    <cellStyle name="60% - 着色 4 3 2" xfId="4601"/>
    <cellStyle name="60% - 着色 4 3 2 2" xfId="4602"/>
    <cellStyle name="60% - 着色 4 3 2 2 2" xfId="4608"/>
    <cellStyle name="60% - 着色 4 3 2 2 2 2" xfId="4611"/>
    <cellStyle name="60% - 着色 4 3 2 2 3" xfId="4616"/>
    <cellStyle name="60% - 着色 4 3 2 3" xfId="4619"/>
    <cellStyle name="60% - 着色 4 3 2 3 2" xfId="4626"/>
    <cellStyle name="60% - 着色 4 3 2 4" xfId="1824"/>
    <cellStyle name="60% - 着色 4 3 3" xfId="4627"/>
    <cellStyle name="60% - 着色 4 3 3 2" xfId="1454"/>
    <cellStyle name="60% - 着色 4 3 4" xfId="4628"/>
    <cellStyle name="60% - 着色 4 4" xfId="4629"/>
    <cellStyle name="60% - 着色 4 4 2" xfId="4441"/>
    <cellStyle name="60% - 着色 4 5" xfId="4632"/>
    <cellStyle name="60% - 着色 5" xfId="4636"/>
    <cellStyle name="60% - 着色 5 2" xfId="4637"/>
    <cellStyle name="60% - 着色 5 2 2" xfId="4638"/>
    <cellStyle name="60% - 着色 5 2 2 2" xfId="3240"/>
    <cellStyle name="60% - 着色 5 2 2 2 2" xfId="4641"/>
    <cellStyle name="60% - 着色 5 2 2 2 2 2" xfId="4644"/>
    <cellStyle name="60% - 着色 5 2 2 2 2 2 2" xfId="4646"/>
    <cellStyle name="60% - 着色 5 2 2 2 2 3" xfId="4649"/>
    <cellStyle name="60% - 着色 5 2 2 2 3" xfId="4652"/>
    <cellStyle name="60% - 着色 5 2 2 2 3 2" xfId="4149"/>
    <cellStyle name="60% - 着色 5 2 2 2 4" xfId="4655"/>
    <cellStyle name="60% - 着色 5 2 2 3" xfId="158"/>
    <cellStyle name="60% - 着色 5 2 2 3 2" xfId="1058"/>
    <cellStyle name="60% - 着色 5 2 2 4" xfId="119"/>
    <cellStyle name="60% - 着色 5 2 3" xfId="4657"/>
    <cellStyle name="60% - 着色 5 2 3 2" xfId="4662"/>
    <cellStyle name="60% - 着色 5 2 4" xfId="4664"/>
    <cellStyle name="60% - 着色 5 3" xfId="1710"/>
    <cellStyle name="60% - 着色 5 3 2" xfId="1713"/>
    <cellStyle name="60% - 着色 5 3 2 2" xfId="1716"/>
    <cellStyle name="60% - 着色 5 3 2 2 2" xfId="4665"/>
    <cellStyle name="60% - 着色 5 3 2 2 2 2" xfId="1210"/>
    <cellStyle name="60% - 着色 5 3 2 2 3" xfId="4666"/>
    <cellStyle name="60% - 着色 5 3 2 3" xfId="1243"/>
    <cellStyle name="60% - 着色 5 3 2 3 2" xfId="1246"/>
    <cellStyle name="60% - 着色 5 3 2 4" xfId="922"/>
    <cellStyle name="60% - 着色 5 3 3" xfId="1720"/>
    <cellStyle name="60% - 着色 5 3 3 2" xfId="4668"/>
    <cellStyle name="60% - 着色 5 3 4" xfId="4670"/>
    <cellStyle name="60% - 着色 5 4" xfId="1722"/>
    <cellStyle name="60% - 着色 5 4 2" xfId="1726"/>
    <cellStyle name="60% - 着色 5 5" xfId="1731"/>
    <cellStyle name="60% - 着色 6" xfId="4675"/>
    <cellStyle name="60% - 着色 6 2" xfId="226"/>
    <cellStyle name="60% - 着色 6 2 2" xfId="4072"/>
    <cellStyle name="60% - 着色 6 2 2 2" xfId="4076"/>
    <cellStyle name="60% - 着色 6 2 2 2 2" xfId="4079"/>
    <cellStyle name="60% - 着色 6 2 2 2 2 2" xfId="4086"/>
    <cellStyle name="60% - 着色 6 2 2 2 2 2 2" xfId="4091"/>
    <cellStyle name="60% - 着色 6 2 2 2 2 3" xfId="4106"/>
    <cellStyle name="60% - 着色 6 2 2 2 3" xfId="4111"/>
    <cellStyle name="60% - 着色 6 2 2 2 3 2" xfId="4116"/>
    <cellStyle name="60% - 着色 6 2 2 2 4" xfId="4120"/>
    <cellStyle name="60% - 着色 6 2 2 3" xfId="4122"/>
    <cellStyle name="60% - 着色 6 2 2 3 2" xfId="1809"/>
    <cellStyle name="60% - 着色 6 2 2 4" xfId="3817"/>
    <cellStyle name="60% - 着色 6 2 3" xfId="4127"/>
    <cellStyle name="60% - 着色 6 2 3 2" xfId="4136"/>
    <cellStyle name="60% - 着色 6 2 4" xfId="4165"/>
    <cellStyle name="60% - 着色 6 3" xfId="247"/>
    <cellStyle name="60% - 着色 6 3 2" xfId="4214"/>
    <cellStyle name="60% - 着色 6 3 2 2" xfId="4216"/>
    <cellStyle name="60% - 着色 6 3 2 2 2" xfId="4219"/>
    <cellStyle name="60% - 着色 6 3 2 2 2 2" xfId="4225"/>
    <cellStyle name="60% - 着色 6 3 2 2 3" xfId="4235"/>
    <cellStyle name="60% - 着色 6 3 2 3" xfId="4242"/>
    <cellStyle name="60% - 着色 6 3 2 3 2" xfId="4245"/>
    <cellStyle name="60% - 着色 6 3 2 4" xfId="3834"/>
    <cellStyle name="60% - 着色 6 3 3" xfId="4251"/>
    <cellStyle name="60% - 着色 6 3 3 2" xfId="4257"/>
    <cellStyle name="60% - 着色 6 3 4" xfId="4275"/>
    <cellStyle name="60% - 着色 6 4" xfId="4677"/>
    <cellStyle name="60% - 着色 6 4 2" xfId="4678"/>
    <cellStyle name="60% - 着色 6 5" xfId="4679"/>
    <cellStyle name="ColLevel_0" xfId="4680"/>
    <cellStyle name="Normal_Directory for Huelink BJ Team (August 11) (1)" xfId="4685"/>
    <cellStyle name="RowLevel_0" xfId="4689"/>
    <cellStyle name="百分比 2" xfId="4696"/>
    <cellStyle name="百分比 2 2" xfId="4699"/>
    <cellStyle name="百分比 2 2 2" xfId="4669"/>
    <cellStyle name="百分比 2 2 2 2" xfId="4702"/>
    <cellStyle name="百分比 2 2 2 2 2" xfId="3129"/>
    <cellStyle name="百分比 2 2 2 3" xfId="4704"/>
    <cellStyle name="百分比 2 2 3" xfId="4705"/>
    <cellStyle name="百分比 2 3" xfId="4708"/>
    <cellStyle name="标题 1 2" xfId="4709"/>
    <cellStyle name="标题 1 2 2" xfId="4714"/>
    <cellStyle name="标题 1 2 2 2" xfId="4717"/>
    <cellStyle name="标题 1 2 2 2 2" xfId="4722"/>
    <cellStyle name="标题 1 2 2 2 2 2" xfId="4724"/>
    <cellStyle name="标题 1 2 2 2 3" xfId="4726"/>
    <cellStyle name="标题 1 2 2 3" xfId="4727"/>
    <cellStyle name="标题 1 2 2 3 2" xfId="4730"/>
    <cellStyle name="标题 1 2 2 4" xfId="110"/>
    <cellStyle name="标题 1 2 3" xfId="4732"/>
    <cellStyle name="标题 1 2 3 2" xfId="4737"/>
    <cellStyle name="标题 1 2 3 2 2" xfId="3926"/>
    <cellStyle name="标题 1 2 3 3" xfId="4740"/>
    <cellStyle name="标题 1 2 4" xfId="4744"/>
    <cellStyle name="标题 1 2 4 2" xfId="4747"/>
    <cellStyle name="标题 1 2 5" xfId="4181"/>
    <cellStyle name="标题 1 3" xfId="1157"/>
    <cellStyle name="标题 1 3 2" xfId="3030"/>
    <cellStyle name="标题 1 3 2 2" xfId="3033"/>
    <cellStyle name="标题 1 3 2 2 2" xfId="3037"/>
    <cellStyle name="标题 1 3 2 3" xfId="171"/>
    <cellStyle name="标题 1 3 3" xfId="3048"/>
    <cellStyle name="标题 1 3 3 2" xfId="3051"/>
    <cellStyle name="标题 1 3 4" xfId="3059"/>
    <cellStyle name="标题 1 4" xfId="3064"/>
    <cellStyle name="标题 1 4 2" xfId="3070"/>
    <cellStyle name="标题 1 4 2 2" xfId="2108"/>
    <cellStyle name="标题 1 4 3" xfId="4748"/>
    <cellStyle name="标题 1 5" xfId="3076"/>
    <cellStyle name="标题 1 5 2" xfId="83"/>
    <cellStyle name="标题 1 5 2 2" xfId="2143"/>
    <cellStyle name="标题 1 5 3" xfId="4749"/>
    <cellStyle name="标题 1 6" xfId="4752"/>
    <cellStyle name="标题 1 6 2" xfId="4754"/>
    <cellStyle name="标题 1 6 2 2" xfId="2180"/>
    <cellStyle name="标题 1 6 2 2 2" xfId="3267"/>
    <cellStyle name="标题 1 6 2 3" xfId="1625"/>
    <cellStyle name="标题 1 6 3" xfId="4756"/>
    <cellStyle name="标题 1 6 3 2" xfId="4521"/>
    <cellStyle name="标题 1 6 4" xfId="4758"/>
    <cellStyle name="标题 1 7" xfId="4759"/>
    <cellStyle name="标题 1 7 2" xfId="4760"/>
    <cellStyle name="标题 1 7 2 2" xfId="2206"/>
    <cellStyle name="标题 1 7 3" xfId="4763"/>
    <cellStyle name="标题 10" xfId="4765"/>
    <cellStyle name="标题 10 2" xfId="4769"/>
    <cellStyle name="标题 10 2 2" xfId="4770"/>
    <cellStyle name="标题 10 3" xfId="4773"/>
    <cellStyle name="标题 2 2" xfId="4775"/>
    <cellStyle name="标题 2 2 2" xfId="2584"/>
    <cellStyle name="标题 2 2 2 2" xfId="2589"/>
    <cellStyle name="标题 2 2 2 2 2" xfId="4777"/>
    <cellStyle name="标题 2 2 2 2 2 2" xfId="4779"/>
    <cellStyle name="标题 2 2 2 2 3" xfId="4782"/>
    <cellStyle name="标题 2 2 2 3" xfId="4783"/>
    <cellStyle name="标题 2 2 2 3 2" xfId="4785"/>
    <cellStyle name="标题 2 2 2 4" xfId="4786"/>
    <cellStyle name="标题 2 2 3" xfId="2592"/>
    <cellStyle name="标题 2 2 3 2" xfId="4788"/>
    <cellStyle name="标题 2 2 3 2 2" xfId="4791"/>
    <cellStyle name="标题 2 2 3 3" xfId="4793"/>
    <cellStyle name="标题 2 2 4" xfId="4794"/>
    <cellStyle name="标题 2 2 4 2" xfId="4795"/>
    <cellStyle name="标题 2 2 5" xfId="4193"/>
    <cellStyle name="标题 2 3" xfId="3084"/>
    <cellStyle name="标题 2 3 2" xfId="4799"/>
    <cellStyle name="标题 2 3 2 2" xfId="4800"/>
    <cellStyle name="标题 2 3 2 2 2" xfId="4802"/>
    <cellStyle name="标题 2 3 2 3" xfId="4806"/>
    <cellStyle name="标题 2 3 3" xfId="4807"/>
    <cellStyle name="标题 2 3 3 2" xfId="4808"/>
    <cellStyle name="标题 2 3 4" xfId="4809"/>
    <cellStyle name="标题 2 4" xfId="4813"/>
    <cellStyle name="标题 2 4 2" xfId="4817"/>
    <cellStyle name="标题 2 4 2 2" xfId="2259"/>
    <cellStyle name="标题 2 4 3" xfId="4819"/>
    <cellStyle name="标题 2 5" xfId="4822"/>
    <cellStyle name="标题 2 5 2" xfId="4825"/>
    <cellStyle name="标题 2 5 2 2" xfId="2305"/>
    <cellStyle name="标题 2 5 3" xfId="4828"/>
    <cellStyle name="标题 2 6" xfId="4829"/>
    <cellStyle name="标题 2 6 2" xfId="4834"/>
    <cellStyle name="标题 2 6 2 2" xfId="2336"/>
    <cellStyle name="标题 2 6 2 2 2" xfId="4838"/>
    <cellStyle name="标题 2 6 2 3" xfId="4839"/>
    <cellStyle name="标题 2 6 3" xfId="581"/>
    <cellStyle name="标题 2 6 3 2" xfId="4840"/>
    <cellStyle name="标题 2 6 4" xfId="4842"/>
    <cellStyle name="标题 2 7" xfId="4843"/>
    <cellStyle name="标题 2 7 2" xfId="4845"/>
    <cellStyle name="标题 2 7 2 2" xfId="2365"/>
    <cellStyle name="标题 2 7 3" xfId="4849"/>
    <cellStyle name="标题 3 2" xfId="4853"/>
    <cellStyle name="标题 3 2 2" xfId="4861"/>
    <cellStyle name="标题 3 2 2 2" xfId="4862"/>
    <cellStyle name="标题 3 2 2 2 2" xfId="4864"/>
    <cellStyle name="标题 3 2 2 2 2 2" xfId="4866"/>
    <cellStyle name="标题 3 2 2 2 3" xfId="4868"/>
    <cellStyle name="标题 3 2 2 3" xfId="4869"/>
    <cellStyle name="标题 3 2 2 3 2" xfId="4870"/>
    <cellStyle name="标题 3 2 2 4" xfId="4871"/>
    <cellStyle name="标题 3 2 3" xfId="4874"/>
    <cellStyle name="标题 3 2 3 2" xfId="4875"/>
    <cellStyle name="标题 3 2 3 2 2" xfId="4876"/>
    <cellStyle name="标题 3 2 3 3" xfId="4878"/>
    <cellStyle name="标题 3 2 4" xfId="3111"/>
    <cellStyle name="标题 3 2 4 2" xfId="4879"/>
    <cellStyle name="标题 3 2 5" xfId="4881"/>
    <cellStyle name="标题 3 3" xfId="4883"/>
    <cellStyle name="标题 3 3 2" xfId="4886"/>
    <cellStyle name="标题 3 3 2 2" xfId="3711"/>
    <cellStyle name="标题 3 3 2 2 2" xfId="3715"/>
    <cellStyle name="标题 3 3 2 3" xfId="4887"/>
    <cellStyle name="标题 3 3 3" xfId="4888"/>
    <cellStyle name="标题 3 3 3 2" xfId="3849"/>
    <cellStyle name="标题 3 3 4" xfId="4890"/>
    <cellStyle name="标题 3 4" xfId="4891"/>
    <cellStyle name="标题 3 4 2" xfId="4895"/>
    <cellStyle name="标题 3 4 2 2" xfId="2443"/>
    <cellStyle name="标题 3 4 3" xfId="4898"/>
    <cellStyle name="标题 3 5" xfId="4900"/>
    <cellStyle name="标题 3 5 2" xfId="4903"/>
    <cellStyle name="标题 3 5 2 2" xfId="2470"/>
    <cellStyle name="标题 3 5 3" xfId="4906"/>
    <cellStyle name="标题 3 6" xfId="4908"/>
    <cellStyle name="标题 3 6 2" xfId="4913"/>
    <cellStyle name="标题 3 6 2 2" xfId="2499"/>
    <cellStyle name="标题 3 6 2 2 2" xfId="4915"/>
    <cellStyle name="标题 3 6 2 3" xfId="4916"/>
    <cellStyle name="标题 3 6 3" xfId="4921"/>
    <cellStyle name="标题 3 6 3 2" xfId="4927"/>
    <cellStyle name="标题 3 6 4" xfId="4931"/>
    <cellStyle name="标题 3 7" xfId="4933"/>
    <cellStyle name="标题 3 7 2" xfId="4938"/>
    <cellStyle name="标题 3 7 2 2" xfId="2519"/>
    <cellStyle name="标题 3 7 2 2 2" xfId="4939"/>
    <cellStyle name="标题 3 7 2 3" xfId="4940"/>
    <cellStyle name="标题 3 7 2 3 2" xfId="7"/>
    <cellStyle name="标题 3 7 3" xfId="4945"/>
    <cellStyle name="标题 3 7 3 2" xfId="4954"/>
    <cellStyle name="标题 3 7 4" xfId="4958"/>
    <cellStyle name="标题 3 7 4 2" xfId="4959"/>
    <cellStyle name="标题 4 2" xfId="4961"/>
    <cellStyle name="标题 4 2 2" xfId="4969"/>
    <cellStyle name="标题 4 2 2 2" xfId="4972"/>
    <cellStyle name="标题 4 2 2 2 2" xfId="4974"/>
    <cellStyle name="标题 4 2 2 2 2 2" xfId="4977"/>
    <cellStyle name="标题 4 2 2 2 3" xfId="4979"/>
    <cellStyle name="标题 4 2 2 3" xfId="4982"/>
    <cellStyle name="标题 4 2 2 3 2" xfId="2606"/>
    <cellStyle name="标题 4 2 2 4" xfId="4983"/>
    <cellStyle name="标题 4 2 3" xfId="4986"/>
    <cellStyle name="标题 4 2 3 2" xfId="4988"/>
    <cellStyle name="标题 4 2 3 2 2" xfId="3452"/>
    <cellStyle name="标题 4 2 3 3" xfId="4990"/>
    <cellStyle name="标题 4 2 4" xfId="4992"/>
    <cellStyle name="标题 4 2 4 2" xfId="4993"/>
    <cellStyle name="标题 4 2 5" xfId="4208"/>
    <cellStyle name="标题 4 3" xfId="4994"/>
    <cellStyle name="标题 4 3 2" xfId="4996"/>
    <cellStyle name="标题 4 3 2 2" xfId="4997"/>
    <cellStyle name="标题 4 3 2 2 2" xfId="5001"/>
    <cellStyle name="标题 4 3 2 3" xfId="5002"/>
    <cellStyle name="标题 4 3 3" xfId="5005"/>
    <cellStyle name="标题 4 3 3 2" xfId="5006"/>
    <cellStyle name="标题 4 3 4" xfId="5009"/>
    <cellStyle name="标题 4 4" xfId="5010"/>
    <cellStyle name="标题 4 4 2" xfId="5014"/>
    <cellStyle name="标题 4 4 2 2" xfId="2598"/>
    <cellStyle name="标题 4 4 3" xfId="5019"/>
    <cellStyle name="标题 4 5" xfId="5021"/>
    <cellStyle name="标题 4 5 2" xfId="3459"/>
    <cellStyle name="标题 4 5 2 2" xfId="2654"/>
    <cellStyle name="标题 4 5 3" xfId="3466"/>
    <cellStyle name="标题 4 6" xfId="5023"/>
    <cellStyle name="标题 4 6 2" xfId="759"/>
    <cellStyle name="标题 4 6 2 2" xfId="2696"/>
    <cellStyle name="标题 4 6 2 2 2" xfId="4341"/>
    <cellStyle name="标题 4 6 2 3" xfId="5026"/>
    <cellStyle name="标题 4 6 3" xfId="4401"/>
    <cellStyle name="标题 4 6 3 2" xfId="5034"/>
    <cellStyle name="标题 4 6 4" xfId="4358"/>
    <cellStyle name="标题 4 7" xfId="5037"/>
    <cellStyle name="标题 4 7 2" xfId="4481"/>
    <cellStyle name="标题 4 7 2 2" xfId="2724"/>
    <cellStyle name="标题 4 7 3" xfId="4484"/>
    <cellStyle name="标题 5" xfId="5038"/>
    <cellStyle name="标题 5 2" xfId="5041"/>
    <cellStyle name="标题 5 2 2" xfId="5046"/>
    <cellStyle name="标题 5 2 2 2" xfId="5050"/>
    <cellStyle name="标题 5 2 2 2 2" xfId="5056"/>
    <cellStyle name="标题 5 2 2 3" xfId="5059"/>
    <cellStyle name="标题 5 2 3" xfId="5061"/>
    <cellStyle name="标题 5 2 3 2" xfId="2105"/>
    <cellStyle name="标题 5 2 4" xfId="5063"/>
    <cellStyle name="标题 5 3" xfId="5065"/>
    <cellStyle name="标题 5 3 2" xfId="196"/>
    <cellStyle name="标题 5 3 2 2" xfId="939"/>
    <cellStyle name="标题 5 3 3" xfId="164"/>
    <cellStyle name="标题 5 4" xfId="5067"/>
    <cellStyle name="标题 5 4 2" xfId="5072"/>
    <cellStyle name="标题 5 5" xfId="5074"/>
    <cellStyle name="标题 6" xfId="341"/>
    <cellStyle name="标题 6 2" xfId="5077"/>
    <cellStyle name="标题 6 2 2" xfId="5083"/>
    <cellStyle name="标题 6 2 2 2" xfId="5088"/>
    <cellStyle name="标题 6 2 3" xfId="5095"/>
    <cellStyle name="标题 6 3" xfId="5097"/>
    <cellStyle name="标题 6 3 2" xfId="5102"/>
    <cellStyle name="标题 6 4" xfId="5104"/>
    <cellStyle name="标题 7" xfId="5106"/>
    <cellStyle name="标题 7 2" xfId="5108"/>
    <cellStyle name="标题 7 2 2" xfId="957"/>
    <cellStyle name="标题 7 3" xfId="5110"/>
    <cellStyle name="标题 8" xfId="5111"/>
    <cellStyle name="标题 8 2" xfId="5117"/>
    <cellStyle name="标题 8 2 2" xfId="5123"/>
    <cellStyle name="标题 8 3" xfId="5129"/>
    <cellStyle name="标题 9" xfId="5133"/>
    <cellStyle name="标题 9 2" xfId="5138"/>
    <cellStyle name="标题 9 2 2" xfId="5144"/>
    <cellStyle name="标题 9 2 2 2" xfId="5147"/>
    <cellStyle name="标题 9 2 3" xfId="1199"/>
    <cellStyle name="标题 9 3" xfId="5149"/>
    <cellStyle name="标题 9 3 2" xfId="5154"/>
    <cellStyle name="标题 9 4" xfId="5156"/>
    <cellStyle name="差 2" xfId="1587"/>
    <cellStyle name="差 2 2" xfId="5159"/>
    <cellStyle name="差 2 2 2" xfId="5162"/>
    <cellStyle name="差 2 2 2 2" xfId="5167"/>
    <cellStyle name="差 2 2 2 2 2" xfId="2543"/>
    <cellStyle name="差 2 2 2 3" xfId="5173"/>
    <cellStyle name="差 2 2 3" xfId="5176"/>
    <cellStyle name="差 2 2 3 2" xfId="5181"/>
    <cellStyle name="差 2 2 4" xfId="5187"/>
    <cellStyle name="差 2 3" xfId="5188"/>
    <cellStyle name="差 2 3 2" xfId="147"/>
    <cellStyle name="差 2 3 2 2" xfId="5190"/>
    <cellStyle name="差 2 3 3" xfId="5192"/>
    <cellStyle name="差 2 4" xfId="5194"/>
    <cellStyle name="差 2 4 2" xfId="5197"/>
    <cellStyle name="差 2 5" xfId="5199"/>
    <cellStyle name="差 3" xfId="5201"/>
    <cellStyle name="差 3 2" xfId="1569"/>
    <cellStyle name="差 3 2 2" xfId="5203"/>
    <cellStyle name="差 3 2 2 2" xfId="5205"/>
    <cellStyle name="差 3 2 3" xfId="5207"/>
    <cellStyle name="差 3 3" xfId="5208"/>
    <cellStyle name="差 3 3 2" xfId="5210"/>
    <cellStyle name="差 3 4" xfId="5212"/>
    <cellStyle name="差 4" xfId="5214"/>
    <cellStyle name="差 4 2" xfId="5216"/>
    <cellStyle name="差 4 2 2" xfId="5222"/>
    <cellStyle name="差 4 3" xfId="5226"/>
    <cellStyle name="差 5" xfId="5227"/>
    <cellStyle name="差 5 2" xfId="5230"/>
    <cellStyle name="差 5 2 2" xfId="5233"/>
    <cellStyle name="差 5 3" xfId="5237"/>
    <cellStyle name="差 6" xfId="5238"/>
    <cellStyle name="差 6 2" xfId="5239"/>
    <cellStyle name="差 6 2 2" xfId="5243"/>
    <cellStyle name="差 6 2 2 2" xfId="5247"/>
    <cellStyle name="差 6 2 3" xfId="5249"/>
    <cellStyle name="差 6 3" xfId="5250"/>
    <cellStyle name="差 6 3 2" xfId="5252"/>
    <cellStyle name="差 6 4" xfId="5253"/>
    <cellStyle name="差 7" xfId="3741"/>
    <cellStyle name="差 7 2" xfId="3744"/>
    <cellStyle name="差 7 2 2" xfId="3748"/>
    <cellStyle name="差 7 3" xfId="3759"/>
    <cellStyle name="差 8" xfId="3769"/>
    <cellStyle name="差 8 2" xfId="3777"/>
    <cellStyle name="差 8 2 2" xfId="5260"/>
    <cellStyle name="差 8 3" xfId="5266"/>
    <cellStyle name="常规" xfId="0" builtinId="0"/>
    <cellStyle name="常规 10" xfId="2423"/>
    <cellStyle name="常规 10 2" xfId="2429"/>
    <cellStyle name="常规 10 2 2" xfId="3521"/>
    <cellStyle name="常规 10 2 2 2" xfId="5271"/>
    <cellStyle name="常规 10 2 2 2 2" xfId="5273"/>
    <cellStyle name="常规 10 2 2 2 2 2" xfId="2056"/>
    <cellStyle name="常规 10 2 2 2 2 2 2" xfId="2060"/>
    <cellStyle name="常规 10 2 2 2 3" xfId="1063"/>
    <cellStyle name="常规 10 2 2 2 3 2" xfId="1099"/>
    <cellStyle name="常规 10 2 2 2 3 2 2" xfId="1109"/>
    <cellStyle name="常规 10 2 2 2 3 2 2 2" xfId="1123"/>
    <cellStyle name="常规 10 2 2 2 3 3" xfId="1146"/>
    <cellStyle name="常规 10 2 2 2 3 4" xfId="1163"/>
    <cellStyle name="常规 10 2 2 2 3 4 2" xfId="3083"/>
    <cellStyle name="常规 10 2 2 2 4" xfId="1172"/>
    <cellStyle name="常规 10 2 2 2 5" xfId="1185"/>
    <cellStyle name="常规 10 2 2 2 5 2" xfId="2549"/>
    <cellStyle name="常规 10 2 2 2 6" xfId="5277"/>
    <cellStyle name="常规 10 2 2 2 6 2" xfId="2789"/>
    <cellStyle name="常规 10 2 2 3" xfId="5283"/>
    <cellStyle name="常规 10 2 2 3 2" xfId="5289"/>
    <cellStyle name="常规 10 2 2 3 2 2" xfId="5290"/>
    <cellStyle name="常规 10 2 2 3 2 2 2" xfId="5293"/>
    <cellStyle name="常规 10 2 2 3 3" xfId="1079"/>
    <cellStyle name="常规 10 2 2 3 4" xfId="85"/>
    <cellStyle name="常规 10 2 2 3 4 2" xfId="639"/>
    <cellStyle name="常规 10 2 2 4" xfId="5298"/>
    <cellStyle name="常规 10 2 2 4 2" xfId="5299"/>
    <cellStyle name="常规 10 2 2 5" xfId="5301"/>
    <cellStyle name="常规 10 2 2 5 2" xfId="5302"/>
    <cellStyle name="常规 10 2 3" xfId="5308"/>
    <cellStyle name="常规 10 2 3 2" xfId="5310"/>
    <cellStyle name="常规 10 2 3 2 2" xfId="5314"/>
    <cellStyle name="常规 10 2 3 2 2 2" xfId="3187"/>
    <cellStyle name="常规 10 2 3 2 3" xfId="1273"/>
    <cellStyle name="常规 10 2 3 2 3 2" xfId="1282"/>
    <cellStyle name="常规 10 2 3 3" xfId="5315"/>
    <cellStyle name="常规 10 2 3 3 2" xfId="4107"/>
    <cellStyle name="常规 10 2 3 3 2 2" xfId="1601"/>
    <cellStyle name="常规 10 2 3 3 2 2 2" xfId="4690"/>
    <cellStyle name="常规 10 2 3 3 3" xfId="1346"/>
    <cellStyle name="常规 10 2 3 3 4" xfId="1374"/>
    <cellStyle name="常规 10 2 3 3 4 2" xfId="1377"/>
    <cellStyle name="常规 10 2 3 4" xfId="5316"/>
    <cellStyle name="常规 10 2 3 5" xfId="4453"/>
    <cellStyle name="常规 10 2 3 5 2" xfId="4458"/>
    <cellStyle name="常规 10 2 3 6" xfId="4468"/>
    <cellStyle name="常规 10 2 3 6 2" xfId="4471"/>
    <cellStyle name="常规 10 2 4" xfId="5320"/>
    <cellStyle name="常规 10 2 4 2" xfId="5321"/>
    <cellStyle name="常规 10 2 4 2 2" xfId="1801"/>
    <cellStyle name="常规 10 2 4 2 2 2" xfId="1804"/>
    <cellStyle name="常规 10 2 4 3" xfId="5326"/>
    <cellStyle name="常规 10 2 4 3 2" xfId="5327"/>
    <cellStyle name="常规 10 2 5" xfId="5332"/>
    <cellStyle name="常规 10 2 5 2" xfId="5335"/>
    <cellStyle name="常规 10 2 6" xfId="2088"/>
    <cellStyle name="常规 10 2 7" xfId="1851"/>
    <cellStyle name="常规 10 2 8" xfId="5337"/>
    <cellStyle name="常规 10 2 8 2" xfId="5340"/>
    <cellStyle name="常规 10 3" xfId="1758"/>
    <cellStyle name="常规 10 3 2" xfId="1769"/>
    <cellStyle name="常规 10 3 2 2" xfId="1773"/>
    <cellStyle name="常规 10 3 2 2 2" xfId="5342"/>
    <cellStyle name="常规 10 3 2 2 2 2" xfId="3232"/>
    <cellStyle name="常规 10 3 2 2 2 2 2" xfId="3235"/>
    <cellStyle name="常规 10 3 2 2 3" xfId="5343"/>
    <cellStyle name="常规 10 3 2 2 3 2" xfId="5344"/>
    <cellStyle name="常规 10 3 2 2 3 2 2" xfId="5345"/>
    <cellStyle name="常规 10 3 2 2 3 2 2 2" xfId="5348"/>
    <cellStyle name="常规 10 3 2 2 3 3" xfId="4660"/>
    <cellStyle name="常规 10 3 2 2 3 4" xfId="5353"/>
    <cellStyle name="常规 10 3 2 2 3 4 2" xfId="5356"/>
    <cellStyle name="常规 10 3 2 2 4" xfId="5358"/>
    <cellStyle name="常规 10 3 2 2 5" xfId="5359"/>
    <cellStyle name="常规 10 3 2 2 5 2" xfId="5360"/>
    <cellStyle name="常规 10 3 2 3" xfId="5364"/>
    <cellStyle name="常规 10 3 2 3 2" xfId="5365"/>
    <cellStyle name="常规 10 3 2 3 2 2" xfId="5368"/>
    <cellStyle name="常规 10 3 2 3 2 2 2" xfId="5374"/>
    <cellStyle name="常规 10 3 2 3 3" xfId="5375"/>
    <cellStyle name="常规 10 3 2 3 4" xfId="5376"/>
    <cellStyle name="常规 10 3 2 3 4 2" xfId="5377"/>
    <cellStyle name="常规 10 3 2 4" xfId="5381"/>
    <cellStyle name="常规 10 3 2 4 2" xfId="5383"/>
    <cellStyle name="常规 10 3 2 5" xfId="2722"/>
    <cellStyle name="常规 10 3 2 5 2" xfId="5385"/>
    <cellStyle name="常规 10 3 3" xfId="1782"/>
    <cellStyle name="常规 10 3 3 2" xfId="5386"/>
    <cellStyle name="常规 10 3 3 2 2" xfId="5387"/>
    <cellStyle name="常规 10 3 3 2 2 2" xfId="3291"/>
    <cellStyle name="常规 10 3 3 3" xfId="5388"/>
    <cellStyle name="常规 10 3 3 3 2" xfId="4145"/>
    <cellStyle name="常规 10 3 3 3 2 2" xfId="5390"/>
    <cellStyle name="常规 10 3 3 3 2 2 2" xfId="5392"/>
    <cellStyle name="常规 10 3 3 3 3" xfId="5393"/>
    <cellStyle name="常规 10 3 3 3 4" xfId="5394"/>
    <cellStyle name="常规 10 3 3 3 4 2" xfId="5395"/>
    <cellStyle name="常规 10 3 3 4" xfId="5397"/>
    <cellStyle name="常规 10 3 3 5" xfId="5398"/>
    <cellStyle name="常规 10 3 3 5 2" xfId="5400"/>
    <cellStyle name="常规 10 3 3 6" xfId="5401"/>
    <cellStyle name="常规 10 3 3 6 2" xfId="73"/>
    <cellStyle name="常规 10 3 4" xfId="5408"/>
    <cellStyle name="常规 10 3 4 2" xfId="5409"/>
    <cellStyle name="常规 10 3 4 2 2" xfId="5411"/>
    <cellStyle name="常规 10 3 4 2 2 2" xfId="5413"/>
    <cellStyle name="常规 10 3 4 3" xfId="5414"/>
    <cellStyle name="常规 10 3 4 3 2" xfId="5417"/>
    <cellStyle name="常规 10 3 5" xfId="5419"/>
    <cellStyle name="常规 10 3 5 2" xfId="5421"/>
    <cellStyle name="常规 10 3 6" xfId="5425"/>
    <cellStyle name="常规 10 3 6 2" xfId="94"/>
    <cellStyle name="常规 10 4" xfId="1789"/>
    <cellStyle name="常规 10 4 2" xfId="1796"/>
    <cellStyle name="常规 10 4 2 2" xfId="5428"/>
    <cellStyle name="常规 10 4 2 2 2" xfId="5429"/>
    <cellStyle name="常规 10 4 2 2 2 2" xfId="3338"/>
    <cellStyle name="常规 10 4 2 2 2 2 2" xfId="3341"/>
    <cellStyle name="常规 10 4 2 2 3" xfId="5430"/>
    <cellStyle name="常规 10 4 2 2 3 2" xfId="3540"/>
    <cellStyle name="常规 10 4 2 2 3 2 2" xfId="3547"/>
    <cellStyle name="常规 10 4 2 2 3 2 2 2" xfId="1254"/>
    <cellStyle name="常规 10 4 2 2 3 3" xfId="5436"/>
    <cellStyle name="常规 10 4 2 2 3 4" xfId="5445"/>
    <cellStyle name="常规 10 4 2 2 3 4 2" xfId="5446"/>
    <cellStyle name="常规 10 4 2 2 4" xfId="5447"/>
    <cellStyle name="常规 10 4 2 2 5" xfId="5450"/>
    <cellStyle name="常规 10 4 2 2 5 2" xfId="5452"/>
    <cellStyle name="常规 10 4 2 3" xfId="5455"/>
    <cellStyle name="常规 10 4 2 3 2" xfId="5456"/>
    <cellStyle name="常规 10 4 2 3 2 2" xfId="5457"/>
    <cellStyle name="常规 10 4 2 3 2 2 2" xfId="5458"/>
    <cellStyle name="常规 10 4 2 4" xfId="5459"/>
    <cellStyle name="常规 10 4 2 4 2" xfId="5462"/>
    <cellStyle name="常规 10 4 3" xfId="5468"/>
    <cellStyle name="常规 10 4 3 2" xfId="5471"/>
    <cellStyle name="常规 10 4 3 2 2" xfId="5472"/>
    <cellStyle name="常规 10 4 3 2 2 2" xfId="3394"/>
    <cellStyle name="常规 10 4 3 3" xfId="5473"/>
    <cellStyle name="常规 10 4 3 3 2" xfId="5474"/>
    <cellStyle name="常规 10 4 3 3 2 2" xfId="5475"/>
    <cellStyle name="常规 10 4 3 3 2 2 2" xfId="5476"/>
    <cellStyle name="常规 10 4 3 3 3" xfId="5478"/>
    <cellStyle name="常规 10 4 3 3 4" xfId="5481"/>
    <cellStyle name="常规 10 4 3 3 4 2" xfId="5483"/>
    <cellStyle name="常规 10 4 3 4" xfId="5485"/>
    <cellStyle name="常规 10 4 3 5" xfId="5486"/>
    <cellStyle name="常规 10 4 3 5 2" xfId="5490"/>
    <cellStyle name="常规 10 4 4" xfId="5494"/>
    <cellStyle name="常规 10 4 4 2" xfId="5495"/>
    <cellStyle name="常规 10 4 4 2 2" xfId="5496"/>
    <cellStyle name="常规 10 4 4 2 2 2" xfId="5498"/>
    <cellStyle name="常规 10 4 4 3" xfId="5499"/>
    <cellStyle name="常规 10 4 4 4" xfId="5500"/>
    <cellStyle name="常规 10 4 4 4 2" xfId="5503"/>
    <cellStyle name="常规 10 4 5" xfId="5504"/>
    <cellStyle name="常规 10 4 5 2" xfId="1329"/>
    <cellStyle name="常规 10 4 6" xfId="5508"/>
    <cellStyle name="常规 10 4 6 2" xfId="1369"/>
    <cellStyle name="常规 10 5" xfId="1799"/>
    <cellStyle name="常规 10 5 2" xfId="1507"/>
    <cellStyle name="常规 10 5 2 2" xfId="1516"/>
    <cellStyle name="常规 10 5 2 2 2" xfId="5020"/>
    <cellStyle name="常规 10 5 2 2 2 2" xfId="3457"/>
    <cellStyle name="常规 10 5 2 2 2 2 2" xfId="2653"/>
    <cellStyle name="常规 10 5 2 2 2 3" xfId="3464"/>
    <cellStyle name="常规 10 5 2 2 2 3 2" xfId="5520"/>
    <cellStyle name="常规 10 5 2 2 2 3 2 2" xfId="5523"/>
    <cellStyle name="常规 10 5 2 2 2 3 3" xfId="5529"/>
    <cellStyle name="常规 10 5 2 2 3" xfId="5022"/>
    <cellStyle name="常规 10 5 2 2 3 2" xfId="755"/>
    <cellStyle name="常规 10 5 2 2 3 2 2" xfId="2695"/>
    <cellStyle name="常规 10 5 2 2 3 2 2 2" xfId="4340"/>
    <cellStyle name="常规 10 5 2 2 3 2 3" xfId="5025"/>
    <cellStyle name="常规 10 5 2 2 3 2 3 2" xfId="5530"/>
    <cellStyle name="常规 10 5 2 2 3 2 3 2 2" xfId="5534"/>
    <cellStyle name="常规 10 5 2 2 3 2 3 3" xfId="4776"/>
    <cellStyle name="常规 10 5 2 2 3 3" xfId="4397"/>
    <cellStyle name="常规 10 5 2 2 3 3 2" xfId="5033"/>
    <cellStyle name="常规 10 5 2 2 3 4" xfId="4355"/>
    <cellStyle name="常规 10 5 2 2 3 4 2" xfId="4359"/>
    <cellStyle name="常规 10 5 2 2 3 4 2 2" xfId="4362"/>
    <cellStyle name="常规 10 5 2 2 3 4 3" xfId="4365"/>
    <cellStyle name="常规 10 5 2 2 4" xfId="5035"/>
    <cellStyle name="常规 10 5 2 2 4 2" xfId="4479"/>
    <cellStyle name="常规 10 5 2 2 5" xfId="5535"/>
    <cellStyle name="常规 10 5 2 2 5 2" xfId="4531"/>
    <cellStyle name="常规 10 5 2 2 5 2 2" xfId="4535"/>
    <cellStyle name="常规 10 5 2 2 5 3" xfId="4542"/>
    <cellStyle name="常规 10 5 2 3" xfId="5536"/>
    <cellStyle name="常规 10 5 2 3 2" xfId="5073"/>
    <cellStyle name="常规 10 5 2 3 2 2" xfId="5539"/>
    <cellStyle name="常规 10 5 2 3 2 2 2" xfId="2892"/>
    <cellStyle name="常规 10 5 2 3 2 3" xfId="5543"/>
    <cellStyle name="常规 10 5 2 3 2 3 2" xfId="5551"/>
    <cellStyle name="常规 10 5 2 3 2 3 2 2" xfId="5432"/>
    <cellStyle name="常规 10 5 2 3 2 3 3" xfId="5556"/>
    <cellStyle name="常规 10 5 2 3 3" xfId="5557"/>
    <cellStyle name="常规 10 5 2 3 3 2" xfId="5562"/>
    <cellStyle name="常规 10 5 2 4" xfId="5215"/>
    <cellStyle name="常规 10 5 2 4 2" xfId="5220"/>
    <cellStyle name="常规 10 5 3" xfId="1523"/>
    <cellStyle name="常规 10 5 3 2" xfId="5564"/>
    <cellStyle name="常规 10 5 3 2 2" xfId="5565"/>
    <cellStyle name="常规 10 5 3 2 2 2" xfId="3500"/>
    <cellStyle name="常规 10 5 3 3" xfId="5566"/>
    <cellStyle name="常规 10 5 3 3 2" xfId="5568"/>
    <cellStyle name="常规 10 5 3 3 2 2" xfId="5278"/>
    <cellStyle name="常规 10 5 3 3 2 2 2" xfId="5288"/>
    <cellStyle name="常规 10 5 3 3 3" xfId="5569"/>
    <cellStyle name="常规 10 5 3 3 4" xfId="5571"/>
    <cellStyle name="常规 10 5 3 3 4 2" xfId="5325"/>
    <cellStyle name="常规 10 5 3 4" xfId="5228"/>
    <cellStyle name="常规 10 5 3 5" xfId="5235"/>
    <cellStyle name="常规 10 5 3 5 2" xfId="5576"/>
    <cellStyle name="常规 10 5 4" xfId="5579"/>
    <cellStyle name="常规 10 5 4 2" xfId="5580"/>
    <cellStyle name="常规 10 5 4 2 2" xfId="5582"/>
    <cellStyle name="常规 10 5 4 2 2 2" xfId="5583"/>
    <cellStyle name="常规 10 5 5" xfId="5585"/>
    <cellStyle name="常规 10 5 5 2" xfId="5591"/>
    <cellStyle name="常规 10 6" xfId="5593"/>
    <cellStyle name="常规 10 6 2" xfId="5595"/>
    <cellStyle name="常规 10 6 2 2" xfId="5597"/>
    <cellStyle name="常规 10 6 2 2 2" xfId="5598"/>
    <cellStyle name="常规 10 6 3" xfId="5600"/>
    <cellStyle name="常规 10 6 3 2" xfId="5601"/>
    <cellStyle name="常规 10 6 3 2 2" xfId="5603"/>
    <cellStyle name="常规 10 6 3 2 2 2" xfId="3580"/>
    <cellStyle name="常规 10 6 3 3" xfId="5604"/>
    <cellStyle name="常规 10 6 3 4" xfId="3869"/>
    <cellStyle name="常规 10 6 3 4 2" xfId="3874"/>
    <cellStyle name="常规 10 6 4" xfId="3930"/>
    <cellStyle name="常规 10 6 5" xfId="16"/>
    <cellStyle name="常规 10 6 5 2" xfId="5606"/>
    <cellStyle name="常规 10 6 6" xfId="5608"/>
    <cellStyle name="常规 10 6 6 2" xfId="5611"/>
    <cellStyle name="常规 10 7" xfId="5617"/>
    <cellStyle name="常规 10 7 2" xfId="5620"/>
    <cellStyle name="常规 10 7 2 2" xfId="5623"/>
    <cellStyle name="常规 10 7 2 2 2" xfId="5625"/>
    <cellStyle name="常规 10 7 3" xfId="5627"/>
    <cellStyle name="常规 10 7 3 2" xfId="5628"/>
    <cellStyle name="常规 10 8" xfId="5633"/>
    <cellStyle name="常规 10 9" xfId="2747"/>
    <cellStyle name="常规 11" xfId="2433"/>
    <cellStyle name="常规 11 2" xfId="5634"/>
    <cellStyle name="常规 11 2 2" xfId="5636"/>
    <cellStyle name="常规 11 2 2 2" xfId="5638"/>
    <cellStyle name="常规 11 2 2 2 2" xfId="5639"/>
    <cellStyle name="常规 11 2 2 2 2 2" xfId="5644"/>
    <cellStyle name="常规 11 2 2 2 2 2 2" xfId="5648"/>
    <cellStyle name="常规 11 2 2 2 2 3" xfId="5652"/>
    <cellStyle name="常规 11 2 2 2 2 3 2" xfId="5655"/>
    <cellStyle name="常规 11 2 2 2 2 4" xfId="5660"/>
    <cellStyle name="常规 11 2 2 2 3" xfId="5661"/>
    <cellStyle name="常规 11 2 2 2 3 2" xfId="969"/>
    <cellStyle name="常规 11 2 2 2 4" xfId="5662"/>
    <cellStyle name="常规 11 2 2 2 4 2" xfId="5664"/>
    <cellStyle name="常规 11 2 2 3" xfId="5665"/>
    <cellStyle name="常规 11 2 2 3 2" xfId="5666"/>
    <cellStyle name="常规 11 2 2 3 2 2" xfId="5671"/>
    <cellStyle name="常规 11 2 2 3 2 2 2" xfId="931"/>
    <cellStyle name="常规 11 2 2 3 3" xfId="5673"/>
    <cellStyle name="常规 11 2 2 3 4" xfId="804"/>
    <cellStyle name="常规 11 2 2 3 4 2" xfId="813"/>
    <cellStyle name="常规 11 2 2 3 5" xfId="823"/>
    <cellStyle name="常规 11 2 2 3 5 2" xfId="254"/>
    <cellStyle name="常规 11 2 2 4" xfId="2126"/>
    <cellStyle name="常规 11 2 2 5" xfId="2146"/>
    <cellStyle name="常规 11 2 2 5 2" xfId="2155"/>
    <cellStyle name="常规 11 2 2 6" xfId="2158"/>
    <cellStyle name="常规 11 2 2 6 2" xfId="5678"/>
    <cellStyle name="常规 11 2 3" xfId="5087"/>
    <cellStyle name="常规 11 2 3 2" xfId="5680"/>
    <cellStyle name="常规 11 2 3 2 2" xfId="5682"/>
    <cellStyle name="常规 11 2 3 2 2 2" xfId="5683"/>
    <cellStyle name="常规 11 2 3 3" xfId="5684"/>
    <cellStyle name="常规 11 2 3 4" xfId="2171"/>
    <cellStyle name="常规 11 2 3 4 2" xfId="2174"/>
    <cellStyle name="常规 11 2 3 5" xfId="2182"/>
    <cellStyle name="常规 11 2 3 5 2" xfId="2189"/>
    <cellStyle name="常规 11 2 4" xfId="5689"/>
    <cellStyle name="常规 11 2 4 2" xfId="5691"/>
    <cellStyle name="常规 11 2 5" xfId="1139"/>
    <cellStyle name="常规 11 2 5 2" xfId="1882"/>
    <cellStyle name="常规 11 3" xfId="1803"/>
    <cellStyle name="常规 11 3 2" xfId="2140"/>
    <cellStyle name="常规 11 3 2 2" xfId="5696"/>
    <cellStyle name="常规 11 3 2 2 2" xfId="5697"/>
    <cellStyle name="常规 11 3 2 2 2 2" xfId="4569"/>
    <cellStyle name="常规 11 3 2 2 2 2 2" xfId="4578"/>
    <cellStyle name="常规 11 3 2 2 2 3" xfId="4583"/>
    <cellStyle name="常规 11 3 2 2 3" xfId="5703"/>
    <cellStyle name="常规 11 3 2 2 3 2" xfId="5707"/>
    <cellStyle name="常规 11 3 2 2 4" xfId="5712"/>
    <cellStyle name="常规 11 3 2 2 4 2" xfId="5715"/>
    <cellStyle name="常规 11 3 2 2 5" xfId="5717"/>
    <cellStyle name="常规 11 3 2 3" xfId="5244"/>
    <cellStyle name="常规 11 3 2 3 2" xfId="5720"/>
    <cellStyle name="常规 11 3 2 4" xfId="2284"/>
    <cellStyle name="常规 11 3 2 4 2" xfId="2290"/>
    <cellStyle name="常规 11 3 3" xfId="5724"/>
    <cellStyle name="常规 11 3 3 2" xfId="5726"/>
    <cellStyle name="常规 11 3 3 2 2" xfId="1048"/>
    <cellStyle name="常规 11 3 3 2 2 2" xfId="156"/>
    <cellStyle name="常规 11 3 3 3" xfId="5727"/>
    <cellStyle name="常规 11 3 3 4" xfId="2328"/>
    <cellStyle name="常规 11 3 3 4 2" xfId="1457"/>
    <cellStyle name="常规 11 3 3 5" xfId="2339"/>
    <cellStyle name="常规 11 3 3 5 2" xfId="2345"/>
    <cellStyle name="常规 11 3 4" xfId="5728"/>
    <cellStyle name="常规 11 3 5" xfId="5730"/>
    <cellStyle name="常规 11 3 5 2" xfId="1919"/>
    <cellStyle name="常规 11 3 6" xfId="5733"/>
    <cellStyle name="常规 11 3 6 2" xfId="5735"/>
    <cellStyle name="常规 11 4" xfId="5739"/>
    <cellStyle name="常规 11 4 2" xfId="5744"/>
    <cellStyle name="常规 11 4 2 2" xfId="5747"/>
    <cellStyle name="常规 11 4 2 2 2" xfId="5748"/>
    <cellStyle name="常规 11 4 2 2 2 2" xfId="5749"/>
    <cellStyle name="常规 11 4 2 2 3" xfId="5752"/>
    <cellStyle name="常规 11 4 2 2 3 2" xfId="5754"/>
    <cellStyle name="常规 11 4 2 2 4" xfId="38"/>
    <cellStyle name="常规 11 4 2 3" xfId="5756"/>
    <cellStyle name="常规 11 4 2 3 2" xfId="5757"/>
    <cellStyle name="常规 11 4 2 4" xfId="2452"/>
    <cellStyle name="常规 11 4 2 4 2" xfId="2457"/>
    <cellStyle name="常规 11 4 3" xfId="5762"/>
    <cellStyle name="常规 11 4 3 2" xfId="5764"/>
    <cellStyle name="常规 11 4 3 2 2" xfId="5767"/>
    <cellStyle name="常规 11 4 4" xfId="5770"/>
    <cellStyle name="常规 11 4 4 2" xfId="5772"/>
    <cellStyle name="常规 11 4 5" xfId="5773"/>
    <cellStyle name="常规 11 4 5 2" xfId="1967"/>
    <cellStyle name="常规 11 5" xfId="5777"/>
    <cellStyle name="常规 11 5 2" xfId="370"/>
    <cellStyle name="常规 11 5 2 2" xfId="1576"/>
    <cellStyle name="常规 11 5 3" xfId="914"/>
    <cellStyle name="常规 11 5 3 2" xfId="5778"/>
    <cellStyle name="常规 11 5 4" xfId="5779"/>
    <cellStyle name="常规 11 6" xfId="5781"/>
    <cellStyle name="常规 11 6 2" xfId="5785"/>
    <cellStyle name="常规 11 7" xfId="5787"/>
    <cellStyle name="常规 11 8" xfId="5790"/>
    <cellStyle name="常规 11 9" xfId="5795"/>
    <cellStyle name="常规 11 9 2" xfId="5225"/>
    <cellStyle name="常规 12" xfId="5796"/>
    <cellStyle name="常规 12 2" xfId="5798"/>
    <cellStyle name="常规 12 2 2" xfId="5801"/>
    <cellStyle name="常规 12 2 2 2" xfId="5803"/>
    <cellStyle name="常规 12 2 2 3" xfId="5804"/>
    <cellStyle name="常规 12 2 2 3 2" xfId="5805"/>
    <cellStyle name="常规 12 2 3" xfId="5807"/>
    <cellStyle name="常规 12 2 3 2" xfId="5808"/>
    <cellStyle name="常规 12 2 4" xfId="4976"/>
    <cellStyle name="常规 12 2 5" xfId="3069"/>
    <cellStyle name="常规 12 2 5 2" xfId="2107"/>
    <cellStyle name="常规 12 3" xfId="5810"/>
    <cellStyle name="常规 12 3 2" xfId="5812"/>
    <cellStyle name="常规 12 3 2 2" xfId="5813"/>
    <cellStyle name="常规 12 3 2 2 2" xfId="11"/>
    <cellStyle name="常规 12 3 3" xfId="4610"/>
    <cellStyle name="常规 12 3 4" xfId="5815"/>
    <cellStyle name="常规 12 3 4 2" xfId="5674"/>
    <cellStyle name="常规 12 4" xfId="5821"/>
    <cellStyle name="常规 12 4 2" xfId="5824"/>
    <cellStyle name="常规 12 4 2 2" xfId="5826"/>
    <cellStyle name="常规 12 4 2 2 2" xfId="5827"/>
    <cellStyle name="常规 12 4 3" xfId="5831"/>
    <cellStyle name="常规 12 4 3 2" xfId="5832"/>
    <cellStyle name="常规 12 4 4" xfId="5834"/>
    <cellStyle name="常规 12 4 4 2" xfId="4232"/>
    <cellStyle name="常规 12 5" xfId="5837"/>
    <cellStyle name="常规 12 5 2" xfId="5839"/>
    <cellStyle name="常规 12 5 2 2" xfId="5840"/>
    <cellStyle name="常规 12 5 3" xfId="5841"/>
    <cellStyle name="常规 12 5 3 2" xfId="5842"/>
    <cellStyle name="常规 12 6" xfId="5844"/>
    <cellStyle name="常规 12 6 2" xfId="5848"/>
    <cellStyle name="常规 12 6 2 2" xfId="1870"/>
    <cellStyle name="常规 12 6 2 2 2" xfId="1874"/>
    <cellStyle name="常规 12 6 2 2 2 2" xfId="5852"/>
    <cellStyle name="常规 12 6 2 3" xfId="1878"/>
    <cellStyle name="常规 12 6 2 3 2" xfId="5854"/>
    <cellStyle name="常规 12 6 3" xfId="5855"/>
    <cellStyle name="常规 13" xfId="5856"/>
    <cellStyle name="常规 13 2" xfId="5184"/>
    <cellStyle name="常规 13 2 2" xfId="5865"/>
    <cellStyle name="常规 13 2 2 2" xfId="3007"/>
    <cellStyle name="常规 13 2 2 2 2" xfId="5866"/>
    <cellStyle name="常规 13 2 2 2 2 2" xfId="5868"/>
    <cellStyle name="常规 13 2 2 3" xfId="5869"/>
    <cellStyle name="常规 13 2 2 3 2" xfId="5871"/>
    <cellStyle name="常规 13 2 2 3 2 2" xfId="5872"/>
    <cellStyle name="常规 13 2 2 3 2 2 2" xfId="5875"/>
    <cellStyle name="常规 13 2 2 3 3" xfId="5878"/>
    <cellStyle name="常规 13 2 2 3 4" xfId="5879"/>
    <cellStyle name="常规 13 2 2 3 4 2" xfId="5881"/>
    <cellStyle name="常规 13 2 2 4" xfId="5882"/>
    <cellStyle name="常规 13 2 2 5" xfId="5883"/>
    <cellStyle name="常规 13 2 2 5 2" xfId="5885"/>
    <cellStyle name="常规 13 2 2 6" xfId="1231"/>
    <cellStyle name="常规 13 2 2 6 2" xfId="1236"/>
    <cellStyle name="常规 13 2 3" xfId="5893"/>
    <cellStyle name="常规 13 2 3 2" xfId="3011"/>
    <cellStyle name="常规 13 2 3 2 2" xfId="2029"/>
    <cellStyle name="常规 13 2 3 2 2 2" xfId="5895"/>
    <cellStyle name="常规 13 2 3 3" xfId="5897"/>
    <cellStyle name="常规 13 2 3 4" xfId="5367"/>
    <cellStyle name="常规 13 2 3 4 2" xfId="5373"/>
    <cellStyle name="常规 13 2 4" xfId="5905"/>
    <cellStyle name="常规 13 2 4 2" xfId="5907"/>
    <cellStyle name="常规 13 2 5" xfId="4815"/>
    <cellStyle name="常规 13 2 5 2" xfId="2258"/>
    <cellStyle name="常规 13 3" xfId="5910"/>
    <cellStyle name="常规 13 3 2" xfId="5917"/>
    <cellStyle name="常规 13 3 2 2" xfId="5919"/>
    <cellStyle name="常规 13 3 2 2 2" xfId="5922"/>
    <cellStyle name="常规 13 3 2 3" xfId="5925"/>
    <cellStyle name="常规 13 3 2 3 2" xfId="5928"/>
    <cellStyle name="常规 13 3 3" xfId="5939"/>
    <cellStyle name="常规 13 3 3 2" xfId="5704"/>
    <cellStyle name="常规 13 3 3 2 2" xfId="5709"/>
    <cellStyle name="常规 13 3 3 2 2 2" xfId="5942"/>
    <cellStyle name="常规 13 3 3 3" xfId="5713"/>
    <cellStyle name="常规 13 3 3 4" xfId="5718"/>
    <cellStyle name="常规 13 3 3 4 2" xfId="5944"/>
    <cellStyle name="常规 13 3 4" xfId="5946"/>
    <cellStyle name="常规 13 3 5" xfId="4823"/>
    <cellStyle name="常规 13 3 5 2" xfId="2304"/>
    <cellStyle name="常规 13 3 6" xfId="4826"/>
    <cellStyle name="常规 13 3 6 2" xfId="206"/>
    <cellStyle name="常规 13 4" xfId="5947"/>
    <cellStyle name="常规 13 4 2" xfId="5949"/>
    <cellStyle name="常规 13 4 2 2" xfId="5951"/>
    <cellStyle name="常规 13 4 2 2 2" xfId="5952"/>
    <cellStyle name="常规 13 4 3" xfId="5956"/>
    <cellStyle name="常规 13 4 4" xfId="5958"/>
    <cellStyle name="常规 13 4 4 2" xfId="5960"/>
    <cellStyle name="常规 13 4 5" xfId="4832"/>
    <cellStyle name="常规 13 4 5 2" xfId="2335"/>
    <cellStyle name="常规 13 5" xfId="117"/>
    <cellStyle name="常规 13 5 2" xfId="5962"/>
    <cellStyle name="常规 13 5 2 2" xfId="5963"/>
    <cellStyle name="常规 13 5 3" xfId="5964"/>
    <cellStyle name="常规 13 6" xfId="5312"/>
    <cellStyle name="常规 13 6 2" xfId="3186"/>
    <cellStyle name="常规 13 7" xfId="1270"/>
    <cellStyle name="常规 13 7 2" xfId="1281"/>
    <cellStyle name="常规 13 8" xfId="1323"/>
    <cellStyle name="常规 13 8 2" xfId="1331"/>
    <cellStyle name="常规 14" xfId="5965"/>
    <cellStyle name="常规 14 10" xfId="5968"/>
    <cellStyle name="常规 14 10 2" xfId="5971"/>
    <cellStyle name="常规 14 2" xfId="5974"/>
    <cellStyle name="常规 14 2 2" xfId="5978"/>
    <cellStyle name="常规 14 2 2 2" xfId="1844"/>
    <cellStyle name="常规 14 2 2 2 2" xfId="5981"/>
    <cellStyle name="常规 14 2 2 2 2 2" xfId="3832"/>
    <cellStyle name="常规 14 2 2 2 3" xfId="5983"/>
    <cellStyle name="常规 14 2 2 2 3 2" xfId="3846"/>
    <cellStyle name="常规 14 2 2 2 4" xfId="5984"/>
    <cellStyle name="常规 14 2 2 2 4 2" xfId="3859"/>
    <cellStyle name="常规 14 2 2 3" xfId="5985"/>
    <cellStyle name="常规 14 2 2 4" xfId="4142"/>
    <cellStyle name="常规 14 2 2 4 2" xfId="5987"/>
    <cellStyle name="常规 14 2 2 5" xfId="5988"/>
    <cellStyle name="常规 14 2 2 5 2" xfId="5990"/>
    <cellStyle name="常规 14 2 2 6" xfId="5991"/>
    <cellStyle name="常规 14 2 2 6 2" xfId="5994"/>
    <cellStyle name="常规 14 2 3" xfId="5998"/>
    <cellStyle name="常规 14 2 3 2" xfId="6000"/>
    <cellStyle name="常规 14 2 3 2 2" xfId="6003"/>
    <cellStyle name="常规 14 2 3 3" xfId="1635"/>
    <cellStyle name="常规 14 2 3 3 2" xfId="6006"/>
    <cellStyle name="常规 14 2 3 4" xfId="5389"/>
    <cellStyle name="常规 14 2 4" xfId="6008"/>
    <cellStyle name="常规 14 2 4 2" xfId="6011"/>
    <cellStyle name="常规 14 2 5" xfId="4892"/>
    <cellStyle name="常规 14 2 5 2" xfId="2442"/>
    <cellStyle name="常规 14 2 6" xfId="4896"/>
    <cellStyle name="常规 14 2 7" xfId="6012"/>
    <cellStyle name="常规 14 2 8" xfId="6013"/>
    <cellStyle name="常规 14 2 8 2" xfId="6015"/>
    <cellStyle name="常规 14 2 9" xfId="6016"/>
    <cellStyle name="常规 14 2 9 2" xfId="6021"/>
    <cellStyle name="常规 14 3" xfId="6023"/>
    <cellStyle name="常规 14 3 2" xfId="6026"/>
    <cellStyle name="常规 14 3 2 2" xfId="6027"/>
    <cellStyle name="常规 14 3 2 2 2" xfId="6028"/>
    <cellStyle name="常规 14 3 2 2 2 2" xfId="6034"/>
    <cellStyle name="常规 14 3 2 2 3" xfId="6035"/>
    <cellStyle name="常规 14 3 2 3" xfId="278"/>
    <cellStyle name="常规 14 3 2 3 2" xfId="296"/>
    <cellStyle name="常规 14 3 2 4" xfId="285"/>
    <cellStyle name="常规 14 3 2 4 2" xfId="999"/>
    <cellStyle name="常规 14 3 3" xfId="6043"/>
    <cellStyle name="常规 14 3 3 2" xfId="5753"/>
    <cellStyle name="常规 14 3 3 2 2" xfId="5755"/>
    <cellStyle name="常规 14 3 3 2 2 2" xfId="6049"/>
    <cellStyle name="常规 14 3 3 2 3" xfId="4850"/>
    <cellStyle name="常规 14 3 3 2 3 2" xfId="4856"/>
    <cellStyle name="常规 14 3 3 3" xfId="39"/>
    <cellStyle name="常规 14 3 3 4" xfId="6050"/>
    <cellStyle name="常规 14 3 3 4 2" xfId="6052"/>
    <cellStyle name="常规 14 3 3 5" xfId="6053"/>
    <cellStyle name="常规 14 3 3 5 2" xfId="6059"/>
    <cellStyle name="常规 14 3 3 6" xfId="2358"/>
    <cellStyle name="常规 14 3 3 6 2" xfId="6060"/>
    <cellStyle name="常规 14 3 4" xfId="6062"/>
    <cellStyle name="常规 14 3 4 2" xfId="6065"/>
    <cellStyle name="常规 14 3 4 2 2" xfId="6069"/>
    <cellStyle name="常规 14 3 4 3" xfId="6072"/>
    <cellStyle name="常规 14 3 5" xfId="4902"/>
    <cellStyle name="常规 14 3 5 2" xfId="2469"/>
    <cellStyle name="常规 14 3 6" xfId="4905"/>
    <cellStyle name="常规 14 3 6 2" xfId="6075"/>
    <cellStyle name="常规 14 3 7" xfId="6077"/>
    <cellStyle name="常规 14 3 7 2" xfId="6079"/>
    <cellStyle name="常规 14 3 8" xfId="6081"/>
    <cellStyle name="常规 14 3 8 2" xfId="6084"/>
    <cellStyle name="常规 14 4" xfId="6085"/>
    <cellStyle name="常规 14 4 2" xfId="6088"/>
    <cellStyle name="常规 14 4 2 2" xfId="6090"/>
    <cellStyle name="常规 14 4 2 2 2" xfId="6092"/>
    <cellStyle name="常规 14 4 2 3" xfId="6093"/>
    <cellStyle name="常规 14 4 2 3 2" xfId="6094"/>
    <cellStyle name="常规 14 4 2 4" xfId="6097"/>
    <cellStyle name="常规 14 4 2 4 2" xfId="1526"/>
    <cellStyle name="常规 14 4 3" xfId="6098"/>
    <cellStyle name="常规 14 4 3 2" xfId="6099"/>
    <cellStyle name="常规 14 4 3 2 2" xfId="5443"/>
    <cellStyle name="常规 14 4 3 3" xfId="6100"/>
    <cellStyle name="常规 14 4 3 3 2" xfId="348"/>
    <cellStyle name="常规 14 4 3 3 2 2" xfId="355"/>
    <cellStyle name="常规 14 4 3 3 3" xfId="358"/>
    <cellStyle name="常规 14 4 3 4" xfId="6101"/>
    <cellStyle name="常规 14 4 3 4 2" xfId="6103"/>
    <cellStyle name="常规 14 4 3 4 3" xfId="6105"/>
    <cellStyle name="常规 14 4 4" xfId="6107"/>
    <cellStyle name="常规 14 4 4 2" xfId="6110"/>
    <cellStyle name="常规 14 4 5" xfId="4909"/>
    <cellStyle name="常规 14 4 5 2" xfId="2498"/>
    <cellStyle name="常规 14 4 6" xfId="4917"/>
    <cellStyle name="常规 14 4 6 2" xfId="4926"/>
    <cellStyle name="常规 14 5" xfId="4083"/>
    <cellStyle name="常规 14 5 2" xfId="4090"/>
    <cellStyle name="常规 14 5 2 2" xfId="4094"/>
    <cellStyle name="常规 14 5 2 2 2" xfId="6112"/>
    <cellStyle name="常规 14 5 2 3" xfId="1423"/>
    <cellStyle name="常规 14 5 2 3 2" xfId="1434"/>
    <cellStyle name="常规 14 5 3" xfId="4100"/>
    <cellStyle name="常规 14 5 4" xfId="6115"/>
    <cellStyle name="常规 14 5 4 2" xfId="6117"/>
    <cellStyle name="常规 14 5 5" xfId="4936"/>
    <cellStyle name="常规 14 5 5 2" xfId="2518"/>
    <cellStyle name="常规 14 5 6" xfId="4944"/>
    <cellStyle name="常规 14 5 6 2" xfId="4953"/>
    <cellStyle name="常规 14 6" xfId="4104"/>
    <cellStyle name="常规 14 6 2" xfId="1599"/>
    <cellStyle name="常规 14 6 2 2" xfId="4687"/>
    <cellStyle name="常规 14 6 3" xfId="6120"/>
    <cellStyle name="常规 14 7" xfId="1344"/>
    <cellStyle name="常规 14 7 2" xfId="1356"/>
    <cellStyle name="常规 14 8" xfId="1372"/>
    <cellStyle name="常规 14 9" xfId="1036"/>
    <cellStyle name="常规 15" xfId="3963"/>
    <cellStyle name="常规 15 2" xfId="3969"/>
    <cellStyle name="常规 15 2 2" xfId="3982"/>
    <cellStyle name="常规 15 2 2 2" xfId="3985"/>
    <cellStyle name="常规 15 2 2 2 2" xfId="3512"/>
    <cellStyle name="常规 15 2 2 2 2 2" xfId="6121"/>
    <cellStyle name="常规 15 2 2 2 3" xfId="2224"/>
    <cellStyle name="常规 15 2 2 2 3 2" xfId="6123"/>
    <cellStyle name="常规 15 2 2 2 4" xfId="6124"/>
    <cellStyle name="常规 15 2 2 2 4 2" xfId="6125"/>
    <cellStyle name="常规 15 2 2 3" xfId="6126"/>
    <cellStyle name="常规 15 2 2 4" xfId="6128"/>
    <cellStyle name="常规 15 2 2 4 2" xfId="5403"/>
    <cellStyle name="常规 15 2 2 5" xfId="6130"/>
    <cellStyle name="常规 15 2 2 5 2" xfId="5491"/>
    <cellStyle name="常规 15 2 2 6" xfId="6134"/>
    <cellStyle name="常规 15 2 2 6 2" xfId="5577"/>
    <cellStyle name="常规 15 2 3" xfId="3994"/>
    <cellStyle name="常规 15 2 3 2" xfId="6138"/>
    <cellStyle name="常规 15 2 3 2 2" xfId="6144"/>
    <cellStyle name="常规 15 2 3 3" xfId="6146"/>
    <cellStyle name="常规 15 2 3 3 2" xfId="5687"/>
    <cellStyle name="常规 15 2 3 4" xfId="6148"/>
    <cellStyle name="常规 15 2 4" xfId="6153"/>
    <cellStyle name="常规 15 2 4 2" xfId="6157"/>
    <cellStyle name="常规 15 2 5" xfId="5012"/>
    <cellStyle name="常规 15 2 5 2" xfId="2596"/>
    <cellStyle name="常规 15 2 6" xfId="5017"/>
    <cellStyle name="常规 15 2 7" xfId="6160"/>
    <cellStyle name="常规 15 2 8" xfId="4501"/>
    <cellStyle name="常规 15 2 8 2" xfId="6164"/>
    <cellStyle name="常规 15 2 9" xfId="1192"/>
    <cellStyle name="常规 15 2 9 2" xfId="6170"/>
    <cellStyle name="常规 15 3" xfId="3999"/>
    <cellStyle name="常规 15 3 2" xfId="4008"/>
    <cellStyle name="常规 15 3 2 2" xfId="6172"/>
    <cellStyle name="常规 15 3 2 2 2" xfId="3593"/>
    <cellStyle name="常规 15 3 2 2 2 2" xfId="6174"/>
    <cellStyle name="常规 15 3 2 2 3" xfId="2390"/>
    <cellStyle name="常规 15 3 2 2 3 2" xfId="6178"/>
    <cellStyle name="常规 15 3 2 3" xfId="6180"/>
    <cellStyle name="常规 15 3 2 4" xfId="6181"/>
    <cellStyle name="常规 15 3 2 4 2" xfId="1416"/>
    <cellStyle name="常规 15 3 2 5" xfId="6182"/>
    <cellStyle name="常规 15 3 2 5 2" xfId="6184"/>
    <cellStyle name="常规 15 3 2 6" xfId="6176"/>
    <cellStyle name="常规 15 3 2 6 2" xfId="6185"/>
    <cellStyle name="常规 15 3 3" xfId="6189"/>
    <cellStyle name="常规 15 3 3 2" xfId="6191"/>
    <cellStyle name="常规 15 3 3 2 2" xfId="955"/>
    <cellStyle name="常规 15 3 3 3" xfId="6194"/>
    <cellStyle name="常规 15 3 4" xfId="3441"/>
    <cellStyle name="常规 15 3 4 2" xfId="3445"/>
    <cellStyle name="常规 15 3 5" xfId="3454"/>
    <cellStyle name="常规 15 3 5 2" xfId="2647"/>
    <cellStyle name="常规 15 3 6" xfId="3461"/>
    <cellStyle name="常规 15 3 6 2" xfId="5513"/>
    <cellStyle name="常规 15 4" xfId="4013"/>
    <cellStyle name="常规 15 4 2" xfId="13"/>
    <cellStyle name="常规 15 4 2 2" xfId="6200"/>
    <cellStyle name="常规 15 4 2 2 2" xfId="4930"/>
    <cellStyle name="常规 15 4 2 3" xfId="6201"/>
    <cellStyle name="常规 15 4 2 3 2" xfId="4955"/>
    <cellStyle name="常规 15 4 3" xfId="4345"/>
    <cellStyle name="常规 15 4 3 2" xfId="4348"/>
    <cellStyle name="常规 15 4 3 2 2" xfId="4354"/>
    <cellStyle name="常规 15 4 3 3" xfId="4374"/>
    <cellStyle name="常规 15 4 3 3 2" xfId="4377"/>
    <cellStyle name="常规 15 4 3 3 2 2" xfId="6203"/>
    <cellStyle name="常规 15 4 3 3 3" xfId="6205"/>
    <cellStyle name="常规 15 4 3 4" xfId="4383"/>
    <cellStyle name="常规 15 4 3 4 2" xfId="6207"/>
    <cellStyle name="常规 15 4 3 4 3" xfId="6209"/>
    <cellStyle name="常规 15 4 4" xfId="736"/>
    <cellStyle name="常规 15 4 4 2" xfId="748"/>
    <cellStyle name="常规 15 4 5" xfId="754"/>
    <cellStyle name="常规 15 4 5 2" xfId="2691"/>
    <cellStyle name="常规 15 4 6" xfId="4396"/>
    <cellStyle name="常规 15 4 6 2" xfId="5030"/>
    <cellStyle name="常规 15 5" xfId="4115"/>
    <cellStyle name="常规 15 5 2" xfId="6214"/>
    <cellStyle name="常规 15 5 2 2" xfId="6219"/>
    <cellStyle name="常规 15 5 2 2 2" xfId="6225"/>
    <cellStyle name="常规 15 5 2 3" xfId="1511"/>
    <cellStyle name="常规 15 5 2 3 2" xfId="1519"/>
    <cellStyle name="常规 15 5 3" xfId="4406"/>
    <cellStyle name="常规 15 5 4" xfId="775"/>
    <cellStyle name="常规 15 5 4 2" xfId="4448"/>
    <cellStyle name="常规 15 5 5" xfId="4477"/>
    <cellStyle name="常规 15 5 5 2" xfId="2723"/>
    <cellStyle name="常规 15 5 6" xfId="4487"/>
    <cellStyle name="常规 15 5 6 2" xfId="6233"/>
    <cellStyle name="常规 15 6" xfId="6236"/>
    <cellStyle name="常规 15 6 2" xfId="5449"/>
    <cellStyle name="常规 15 6 2 2" xfId="5451"/>
    <cellStyle name="常规 15 6 3" xfId="4491"/>
    <cellStyle name="常规 15 7" xfId="841"/>
    <cellStyle name="常规 15 8" xfId="138"/>
    <cellStyle name="常规 15 9" xfId="292"/>
    <cellStyle name="常规 15 9 2" xfId="105"/>
    <cellStyle name="常规 16" xfId="4018"/>
    <cellStyle name="常规 16 10" xfId="5570"/>
    <cellStyle name="常规 16 10 2" xfId="5323"/>
    <cellStyle name="常规 16 2" xfId="4025"/>
    <cellStyle name="常规 16 2 2" xfId="5114"/>
    <cellStyle name="常规 16 2 2 2" xfId="5119"/>
    <cellStyle name="常规 16 2 2 2 2" xfId="5125"/>
    <cellStyle name="常规 16 2 2 2 2 2" xfId="4486"/>
    <cellStyle name="常规 16 2 2 2 3" xfId="51"/>
    <cellStyle name="常规 16 2 2 2 3 2" xfId="4540"/>
    <cellStyle name="常规 16 2 2 2 4" xfId="6241"/>
    <cellStyle name="常规 16 2 2 2 4 2" xfId="4631"/>
    <cellStyle name="常规 16 2 2 3" xfId="5131"/>
    <cellStyle name="常规 16 2 2 4" xfId="6246"/>
    <cellStyle name="常规 16 2 2 4 2" xfId="6252"/>
    <cellStyle name="常规 16 2 2 5" xfId="6254"/>
    <cellStyle name="常规 16 2 2 5 2" xfId="6258"/>
    <cellStyle name="常规 16 2 2 6" xfId="6259"/>
    <cellStyle name="常规 16 2 2 6 2" xfId="6264"/>
    <cellStyle name="常规 16 2 3" xfId="5136"/>
    <cellStyle name="常规 16 2 3 2" xfId="5140"/>
    <cellStyle name="常规 16 2 3 2 2" xfId="5146"/>
    <cellStyle name="常规 16 2 3 3" xfId="5151"/>
    <cellStyle name="常规 16 2 4" xfId="6267"/>
    <cellStyle name="常规 16 2 5" xfId="5071"/>
    <cellStyle name="常规 16 2 6" xfId="6269"/>
    <cellStyle name="常规 16 2 6 2" xfId="6275"/>
    <cellStyle name="常规 16 2 7" xfId="6277"/>
    <cellStyle name="常规 16 2 7 2" xfId="6282"/>
    <cellStyle name="常规 16 3" xfId="6286"/>
    <cellStyle name="常规 16 3 2" xfId="407"/>
    <cellStyle name="常规 16 3 2 2" xfId="6288"/>
    <cellStyle name="常规 16 3 2 2 2" xfId="6291"/>
    <cellStyle name="常规 16 3 2 2 2 2" xfId="6295"/>
    <cellStyle name="常规 16 3 2 2 3" xfId="1583"/>
    <cellStyle name="常规 16 3 2 2 3 2" xfId="6299"/>
    <cellStyle name="常规 16 3 2 3" xfId="6302"/>
    <cellStyle name="常规 16 3 2 4" xfId="6031"/>
    <cellStyle name="常规 16 3 2 4 2" xfId="1568"/>
    <cellStyle name="常规 16 3 2 5" xfId="6304"/>
    <cellStyle name="常规 16 3 2 5 2" xfId="5537"/>
    <cellStyle name="常规 16 3 2 6" xfId="6305"/>
    <cellStyle name="常规 16 3 2 6 2" xfId="5567"/>
    <cellStyle name="常规 16 3 3" xfId="6308"/>
    <cellStyle name="常规 16 3 3 2" xfId="6310"/>
    <cellStyle name="常规 16 3 3 2 2" xfId="6312"/>
    <cellStyle name="常规 16 3 3 3" xfId="6313"/>
    <cellStyle name="常规 16 3 4" xfId="6315"/>
    <cellStyle name="常规 16 3 4 2" xfId="6318"/>
    <cellStyle name="常规 16 3 5" xfId="5538"/>
    <cellStyle name="常规 16 3 5 2" xfId="2887"/>
    <cellStyle name="常规 16 3 6" xfId="5541"/>
    <cellStyle name="常规 16 3 6 2" xfId="5546"/>
    <cellStyle name="常规 16 4" xfId="6321"/>
    <cellStyle name="常规 16 4 2" xfId="6323"/>
    <cellStyle name="常规 16 4 2 2" xfId="3303"/>
    <cellStyle name="常规 16 4 2 2 2" xfId="3305"/>
    <cellStyle name="常规 16 4 2 3" xfId="3310"/>
    <cellStyle name="常规 16 4 2 3 2" xfId="6324"/>
    <cellStyle name="常规 16 4 2 4" xfId="6330"/>
    <cellStyle name="常规 16 4 2 4 2" xfId="1381"/>
    <cellStyle name="常规 16 4 3" xfId="5531"/>
    <cellStyle name="常规 16 4 3 2" xfId="3416"/>
    <cellStyle name="常规 16 4 3 2 2" xfId="3420"/>
    <cellStyle name="常规 16 4 3 3" xfId="3425"/>
    <cellStyle name="常规 16 4 3 3 2" xfId="6331"/>
    <cellStyle name="常规 16 4 3 3 2 2" xfId="6334"/>
    <cellStyle name="常规 16 4 3 3 3" xfId="6335"/>
    <cellStyle name="常规 16 4 3 4" xfId="6339"/>
    <cellStyle name="常规 16 4 3 4 2" xfId="6340"/>
    <cellStyle name="常规 16 4 3 4 3" xfId="2821"/>
    <cellStyle name="常规 16 4 4" xfId="6343"/>
    <cellStyle name="常规 16 4 4 2" xfId="3528"/>
    <cellStyle name="常规 16 4 5" xfId="5561"/>
    <cellStyle name="常规 16 4 5 2" xfId="2934"/>
    <cellStyle name="常规 16 4 6" xfId="6346"/>
    <cellStyle name="常规 16 4 6 2" xfId="6350"/>
    <cellStyle name="常规 16 5" xfId="6352"/>
    <cellStyle name="常规 16 5 2" xfId="6355"/>
    <cellStyle name="常规 16 5 2 2" xfId="4673"/>
    <cellStyle name="常规 16 5 2 2 2" xfId="223"/>
    <cellStyle name="常规 16 5 2 3" xfId="6356"/>
    <cellStyle name="常规 16 5 2 3 2" xfId="6358"/>
    <cellStyle name="常规 16 5 3" xfId="4781"/>
    <cellStyle name="常规 16 5 4" xfId="6360"/>
    <cellStyle name="常规 16 5 4 2" xfId="6361"/>
    <cellStyle name="常规 16 5 5" xfId="6362"/>
    <cellStyle name="常规 16 5 5 2" xfId="2972"/>
    <cellStyle name="常规 16 5 6" xfId="6365"/>
    <cellStyle name="常规 16 5 6 2" xfId="175"/>
    <cellStyle name="常规 16 6" xfId="4456"/>
    <cellStyle name="常规 16 6 2" xfId="4464"/>
    <cellStyle name="常规 16 6 2 2" xfId="6366"/>
    <cellStyle name="常规 16 6 3" xfId="6368"/>
    <cellStyle name="常规 16 7" xfId="1394"/>
    <cellStyle name="常规 16 7 2" xfId="1401"/>
    <cellStyle name="常规 16 8" xfId="1427"/>
    <cellStyle name="常规 16 9" xfId="1003"/>
    <cellStyle name="常规 17" xfId="4029"/>
    <cellStyle name="常规 17 10" xfId="1906"/>
    <cellStyle name="常规 17 10 2" xfId="1912"/>
    <cellStyle name="常规 17 2" xfId="1300"/>
    <cellStyle name="常规 17 2 2" xfId="6370"/>
    <cellStyle name="常规 17 2 2 2" xfId="6374"/>
    <cellStyle name="常规 17 2 2 2 2" xfId="2413"/>
    <cellStyle name="常规 17 2 2 2 2 2" xfId="6375"/>
    <cellStyle name="常规 17 2 2 2 3" xfId="6377"/>
    <cellStyle name="常规 17 2 2 2 3 2" xfId="6379"/>
    <cellStyle name="常规 17 2 2 2 4" xfId="6380"/>
    <cellStyle name="常规 17 2 2 2 4 2" xfId="6381"/>
    <cellStyle name="常规 17 2 2 3" xfId="6386"/>
    <cellStyle name="常规 17 2 2 4" xfId="6390"/>
    <cellStyle name="常规 17 2 2 4 2" xfId="6393"/>
    <cellStyle name="常规 17 2 2 5" xfId="6396"/>
    <cellStyle name="常规 17 2 2 5 2" xfId="6398"/>
    <cellStyle name="常规 17 2 2 6" xfId="6400"/>
    <cellStyle name="常规 17 2 2 6 2" xfId="6401"/>
    <cellStyle name="常规 17 2 3" xfId="6403"/>
    <cellStyle name="常规 17 2 3 2" xfId="5171"/>
    <cellStyle name="常规 17 2 3 2 2" xfId="2564"/>
    <cellStyle name="常规 17 2 3 3" xfId="2575"/>
    <cellStyle name="常规 17 2 4" xfId="5647"/>
    <cellStyle name="常规 17 2 5" xfId="6406"/>
    <cellStyle name="常规 17 2 6" xfId="4625"/>
    <cellStyle name="常规 17 2 6 2" xfId="5934"/>
    <cellStyle name="常规 17 2 7" xfId="6409"/>
    <cellStyle name="常规 17 2 7 2" xfId="5953"/>
    <cellStyle name="常规 17 3" xfId="5921"/>
    <cellStyle name="常规 17 3 2" xfId="5924"/>
    <cellStyle name="常规 17 3 2 2" xfId="6413"/>
    <cellStyle name="常规 17 3 2 2 2" xfId="6414"/>
    <cellStyle name="常规 17 3 2 2 2 2" xfId="6416"/>
    <cellStyle name="常规 17 3 2 2 3" xfId="6417"/>
    <cellStyle name="常规 17 3 2 2 3 2" xfId="6419"/>
    <cellStyle name="常规 17 3 2 3" xfId="6421"/>
    <cellStyle name="常规 17 3 2 4" xfId="6045"/>
    <cellStyle name="常规 17 3 2 4 2" xfId="1606"/>
    <cellStyle name="常规 17 3 2 5" xfId="6423"/>
    <cellStyle name="常规 17 3 2 5 2" xfId="6424"/>
    <cellStyle name="常规 17 3 2 6" xfId="6426"/>
    <cellStyle name="常规 17 3 2 6 2" xfId="6428"/>
    <cellStyle name="常规 17 3 3" xfId="6430"/>
    <cellStyle name="常规 17 3 3 2" xfId="6433"/>
    <cellStyle name="常规 17 3 3 2 2" xfId="6436"/>
    <cellStyle name="常规 17 3 3 3" xfId="6439"/>
    <cellStyle name="常规 17 3 4" xfId="5653"/>
    <cellStyle name="常规 17 3 4 2" xfId="6441"/>
    <cellStyle name="常规 17 3 5" xfId="6442"/>
    <cellStyle name="常规 17 3 5 2" xfId="5995"/>
    <cellStyle name="常规 17 3 6" xfId="6443"/>
    <cellStyle name="常规 17 3 6 2" xfId="6038"/>
    <cellStyle name="常规 17 4" xfId="5927"/>
    <cellStyle name="常规 17 4 2" xfId="5930"/>
    <cellStyle name="常规 17 4 2 2" xfId="6448"/>
    <cellStyle name="常规 17 4 2 2 2" xfId="6449"/>
    <cellStyle name="常规 17 4 2 3" xfId="6453"/>
    <cellStyle name="常规 17 4 2 3 2" xfId="3293"/>
    <cellStyle name="常规 17 4 2 4" xfId="6456"/>
    <cellStyle name="常规 17 4 2 4 2" xfId="1638"/>
    <cellStyle name="常规 17 4 3" xfId="6457"/>
    <cellStyle name="常规 17 4 3 2" xfId="6460"/>
    <cellStyle name="常规 17 4 3 2 2" xfId="6462"/>
    <cellStyle name="常规 17 4 3 3" xfId="6465"/>
    <cellStyle name="常规 17 4 3 3 2" xfId="6468"/>
    <cellStyle name="常规 17 4 3 3 2 2" xfId="6472"/>
    <cellStyle name="常规 17 4 3 3 3" xfId="6473"/>
    <cellStyle name="常规 17 4 3 4" xfId="4964"/>
    <cellStyle name="常规 17 4 3 4 2" xfId="4971"/>
    <cellStyle name="常规 17 4 3 4 3" xfId="4981"/>
    <cellStyle name="常规 17 4 4" xfId="6474"/>
    <cellStyle name="常规 17 4 4 2" xfId="6483"/>
    <cellStyle name="常规 17 4 5" xfId="6484"/>
    <cellStyle name="常规 17 4 5 2" xfId="3992"/>
    <cellStyle name="常规 17 4 6" xfId="6485"/>
    <cellStyle name="常规 17 4 6 2" xfId="6188"/>
    <cellStyle name="常规 17 5" xfId="6489"/>
    <cellStyle name="常规 17 5 2" xfId="6492"/>
    <cellStyle name="常规 17 5 2 2" xfId="6494"/>
    <cellStyle name="常规 17 5 2 2 2" xfId="6495"/>
    <cellStyle name="常规 17 5 2 3" xfId="6497"/>
    <cellStyle name="常规 17 5 2 3 2" xfId="3398"/>
    <cellStyle name="常规 17 5 3" xfId="6499"/>
    <cellStyle name="常规 17 5 4" xfId="6505"/>
    <cellStyle name="常规 17 5 4 2" xfId="182"/>
    <cellStyle name="常规 17 5 5" xfId="6510"/>
    <cellStyle name="常规 17 5 5 2" xfId="5132"/>
    <cellStyle name="常规 17 5 6" xfId="6517"/>
    <cellStyle name="常规 17 5 6 2" xfId="6306"/>
    <cellStyle name="常规 17 6" xfId="4470"/>
    <cellStyle name="常规 17 6 2" xfId="6521"/>
    <cellStyle name="常规 17 6 2 2" xfId="6522"/>
    <cellStyle name="常规 17 6 3" xfId="6524"/>
    <cellStyle name="常规 17 7" xfId="963"/>
    <cellStyle name="常规 17 7 2" xfId="521"/>
    <cellStyle name="常规 17 8" xfId="1450"/>
    <cellStyle name="常规 17 9" xfId="6528"/>
    <cellStyle name="常规 18" xfId="5694"/>
    <cellStyle name="常规 18 10" xfId="503"/>
    <cellStyle name="常规 18 10 2" xfId="6529"/>
    <cellStyle name="常规 18 2" xfId="5699"/>
    <cellStyle name="常规 18 2 2" xfId="4572"/>
    <cellStyle name="常规 18 2 2 2" xfId="4576"/>
    <cellStyle name="常规 18 2 2 2 2" xfId="6531"/>
    <cellStyle name="常规 18 2 2 2 2 2" xfId="6532"/>
    <cellStyle name="常规 18 2 2 2 3" xfId="6534"/>
    <cellStyle name="常规 18 2 2 2 3 2" xfId="6535"/>
    <cellStyle name="常规 18 2 2 2 4" xfId="6537"/>
    <cellStyle name="常规 18 2 2 2 4 2" xfId="6538"/>
    <cellStyle name="常规 18 2 2 3" xfId="6540"/>
    <cellStyle name="常规 18 2 2 4" xfId="6542"/>
    <cellStyle name="常规 18 2 2 4 2" xfId="6544"/>
    <cellStyle name="常规 18 2 2 5" xfId="6548"/>
    <cellStyle name="常规 18 2 2 5 2" xfId="6550"/>
    <cellStyle name="常规 18 2 2 6" xfId="2637"/>
    <cellStyle name="常规 18 2 2 6 2" xfId="6551"/>
    <cellStyle name="常规 18 2 3" xfId="4586"/>
    <cellStyle name="常规 18 2 3 2" xfId="6552"/>
    <cellStyle name="常规 18 2 3 2 2" xfId="6555"/>
    <cellStyle name="常规 18 2 3 3" xfId="2632"/>
    <cellStyle name="常规 18 2 4" xfId="6557"/>
    <cellStyle name="常规 18 2 5" xfId="6559"/>
    <cellStyle name="常规 18 2 6" xfId="6563"/>
    <cellStyle name="常规 18 2 6 2" xfId="6564"/>
    <cellStyle name="常规 18 2 7" xfId="6567"/>
    <cellStyle name="常规 18 2 7 2" xfId="6571"/>
    <cellStyle name="常规 18 3" xfId="5706"/>
    <cellStyle name="常规 18 3 2" xfId="5711"/>
    <cellStyle name="常规 18 3 2 2" xfId="5940"/>
    <cellStyle name="常规 18 3 2 2 2" xfId="6574"/>
    <cellStyle name="常规 18 3 2 2 2 2" xfId="6577"/>
    <cellStyle name="常规 18 3 2 2 3" xfId="6579"/>
    <cellStyle name="常规 18 3 2 2 3 2" xfId="6582"/>
    <cellStyle name="常规 18 3 2 3" xfId="3015"/>
    <cellStyle name="常规 18 3 2 4" xfId="3163"/>
    <cellStyle name="常规 18 3 2 4 2" xfId="1681"/>
    <cellStyle name="常规 18 3 2 5" xfId="3205"/>
    <cellStyle name="常规 18 3 2 5 2" xfId="3211"/>
    <cellStyle name="常规 18 3 2 6" xfId="3316"/>
    <cellStyle name="常规 18 3 2 6 2" xfId="3324"/>
    <cellStyle name="常规 18 3 3" xfId="6583"/>
    <cellStyle name="常规 18 3 3 2" xfId="6584"/>
    <cellStyle name="常规 18 3 3 2 2" xfId="6587"/>
    <cellStyle name="常规 18 3 3 3" xfId="6589"/>
    <cellStyle name="常规 18 3 4" xfId="6591"/>
    <cellStyle name="常规 18 3 4 2" xfId="6592"/>
    <cellStyle name="常规 18 3 5" xfId="6595"/>
    <cellStyle name="常规 18 3 5 2" xfId="6597"/>
    <cellStyle name="常规 18 3 6" xfId="6600"/>
    <cellStyle name="常规 18 3 6 2" xfId="6603"/>
    <cellStyle name="常规 18 4" xfId="5714"/>
    <cellStyle name="常规 18 4 2" xfId="5716"/>
    <cellStyle name="常规 18 4 2 2" xfId="114"/>
    <cellStyle name="常规 18 4 2 2 2" xfId="454"/>
    <cellStyle name="常规 18 4 2 3" xfId="461"/>
    <cellStyle name="常规 18 4 2 3 2" xfId="4658"/>
    <cellStyle name="常规 18 4 2 4" xfId="6609"/>
    <cellStyle name="常规 18 4 2 4 2" xfId="1718"/>
    <cellStyle name="常规 18 4 3" xfId="6610"/>
    <cellStyle name="常规 18 4 3 2" xfId="482"/>
    <cellStyle name="常规 18 4 3 2 2" xfId="491"/>
    <cellStyle name="常规 18 4 3 3" xfId="498"/>
    <cellStyle name="常规 18 4 3 3 2" xfId="4128"/>
    <cellStyle name="常规 18 4 3 3 2 2" xfId="4134"/>
    <cellStyle name="常规 18 4 3 3 3" xfId="4166"/>
    <cellStyle name="常规 18 4 3 4" xfId="6612"/>
    <cellStyle name="常规 18 4 3 4 2" xfId="4252"/>
    <cellStyle name="常规 18 4 3 4 3" xfId="4276"/>
    <cellStyle name="常规 18 4 4" xfId="6614"/>
    <cellStyle name="常规 18 4 4 2" xfId="517"/>
    <cellStyle name="常规 18 4 5" xfId="6617"/>
    <cellStyle name="常规 18 4 5 2" xfId="546"/>
    <cellStyle name="常规 18 4 6" xfId="6619"/>
    <cellStyle name="常规 18 4 6 2" xfId="6623"/>
    <cellStyle name="常规 18 5" xfId="5719"/>
    <cellStyle name="常规 18 5 2" xfId="5945"/>
    <cellStyle name="常规 18 5 2 2" xfId="670"/>
    <cellStyle name="常规 18 5 2 2 2" xfId="674"/>
    <cellStyle name="常规 18 5 2 3" xfId="678"/>
    <cellStyle name="常规 18 5 2 3 2" xfId="6625"/>
    <cellStyle name="常规 18 5 3" xfId="6627"/>
    <cellStyle name="常规 18 5 4" xfId="3613"/>
    <cellStyle name="常规 18 5 4 2" xfId="575"/>
    <cellStyle name="常规 18 5 5" xfId="3655"/>
    <cellStyle name="常规 18 5 5 2" xfId="703"/>
    <cellStyle name="常规 18 5 6" xfId="3657"/>
    <cellStyle name="常规 18 5 6 2" xfId="6628"/>
    <cellStyle name="常规 18 6" xfId="6631"/>
    <cellStyle name="常规 18 6 2" xfId="6637"/>
    <cellStyle name="常规 18 6 2 2" xfId="867"/>
    <cellStyle name="常规 18 6 3" xfId="6641"/>
    <cellStyle name="常规 18 7" xfId="1461"/>
    <cellStyle name="常规 18 7 2" xfId="1465"/>
    <cellStyle name="常规 18 8" xfId="1470"/>
    <cellStyle name="常规 18 9" xfId="304"/>
    <cellStyle name="常规 19" xfId="5246"/>
    <cellStyle name="常规 19 2" xfId="5722"/>
    <cellStyle name="常规 19 2 2" xfId="4618"/>
    <cellStyle name="常规 19 2 2 2" xfId="4623"/>
    <cellStyle name="常规 19 2 2 2 2" xfId="5936"/>
    <cellStyle name="常规 19 2 2 2 2 2" xfId="5702"/>
    <cellStyle name="常规 19 2 2 3" xfId="6411"/>
    <cellStyle name="常规 19 2 2 3 2" xfId="5954"/>
    <cellStyle name="常规 19 2 2 3 2 2" xfId="6643"/>
    <cellStyle name="常规 19 2 2 3 2 2 2" xfId="5352"/>
    <cellStyle name="常规 19 2 2 3 3" xfId="5957"/>
    <cellStyle name="常规 19 2 2 3 4" xfId="4831"/>
    <cellStyle name="常规 19 2 2 3 4 2" xfId="2334"/>
    <cellStyle name="常规 19 2 2 4" xfId="2465"/>
    <cellStyle name="常规 19 2 2 5" xfId="6646"/>
    <cellStyle name="常规 19 2 2 5 2" xfId="6649"/>
    <cellStyle name="常规 19 2 2 6" xfId="6652"/>
    <cellStyle name="常规 19 2 2 6 2" xfId="1311"/>
    <cellStyle name="常规 19 2 3" xfId="1823"/>
    <cellStyle name="常规 19 2 3 2" xfId="6445"/>
    <cellStyle name="常规 19 2 3 2 2" xfId="6040"/>
    <cellStyle name="常规 19 2 3 2 2 2" xfId="5751"/>
    <cellStyle name="常规 19 2 3 3" xfId="2689"/>
    <cellStyle name="常规 19 2 3 4" xfId="6653"/>
    <cellStyle name="常规 19 2 3 4 2" xfId="4098"/>
    <cellStyle name="常规 19 2 4" xfId="6655"/>
    <cellStyle name="常规 19 2 4 2" xfId="6487"/>
    <cellStyle name="常规 19 2 5" xfId="6250"/>
    <cellStyle name="常规 19 2 5 2" xfId="6519"/>
    <cellStyle name="常规 19 3" xfId="6657"/>
    <cellStyle name="常规 19 3 2" xfId="6659"/>
    <cellStyle name="常规 19 3 2 2" xfId="6561"/>
    <cellStyle name="常规 19 3 2 2 2" xfId="6566"/>
    <cellStyle name="常规 19 3 2 2 2 2" xfId="6662"/>
    <cellStyle name="常规 19 3 2 2 3" xfId="6664"/>
    <cellStyle name="常规 19 3 2 2 3 2" xfId="6670"/>
    <cellStyle name="常规 19 3 2 2 3 2 2" xfId="6673"/>
    <cellStyle name="常规 19 3 2 2 3 3" xfId="6678"/>
    <cellStyle name="常规 19 3 2 3" xfId="6569"/>
    <cellStyle name="常规 19 3 2 3 2" xfId="6572"/>
    <cellStyle name="常规 19 3 2 3 2 2" xfId="6683"/>
    <cellStyle name="常规 19 3 2 3 2 2 2" xfId="6590"/>
    <cellStyle name="常规 19 3 2 3 2 3" xfId="6685"/>
    <cellStyle name="常规 19 3 2 3 2 3 2" xfId="6613"/>
    <cellStyle name="常规 19 3 2 3 2 3 2 2" xfId="514"/>
    <cellStyle name="常规 19 3 2 3 2 3 3" xfId="6615"/>
    <cellStyle name="常规 19 3 2 3 3" xfId="6686"/>
    <cellStyle name="常规 19 3 2 3 3 2" xfId="6688"/>
    <cellStyle name="常规 19 3 2 3 4" xfId="6689"/>
    <cellStyle name="常规 19 3 2 3 4 2" xfId="6690"/>
    <cellStyle name="常规 19 3 2 3 4 2 2" xfId="6694"/>
    <cellStyle name="常规 19 3 2 3 4 3" xfId="6695"/>
    <cellStyle name="常规 19 3 2 4" xfId="6699"/>
    <cellStyle name="常规 19 3 2 4 2" xfId="1787"/>
    <cellStyle name="常规 19 3 2 5" xfId="6701"/>
    <cellStyle name="常规 19 3 2 5 2" xfId="5737"/>
    <cellStyle name="常规 19 3 2 5 2 2" xfId="5741"/>
    <cellStyle name="常规 19 3 2 5 3" xfId="5775"/>
    <cellStyle name="常规 19 3 2 6" xfId="6705"/>
    <cellStyle name="常规 19 3 2 6 2" xfId="5819"/>
    <cellStyle name="常规 19 3 3" xfId="6707"/>
    <cellStyle name="常规 19 3 3 2" xfId="6602"/>
    <cellStyle name="常规 19 3 3 2 2" xfId="6605"/>
    <cellStyle name="常规 19 3 3 2 2 2" xfId="6709"/>
    <cellStyle name="常规 19 3 3 2 3" xfId="6712"/>
    <cellStyle name="常规 19 3 3 2 3 2" xfId="6717"/>
    <cellStyle name="常规 19 3 3 2 3 2 2" xfId="6720"/>
    <cellStyle name="常规 19 3 3 2 3 3" xfId="6725"/>
    <cellStyle name="常规 19 3 3 3" xfId="6728"/>
    <cellStyle name="常规 19 3 3 3 2" xfId="6729"/>
    <cellStyle name="常规 19 3 3 4" xfId="6731"/>
    <cellStyle name="常规 19 3 3 4 2" xfId="6732"/>
    <cellStyle name="常规 19 3 3 4 2 2" xfId="3173"/>
    <cellStyle name="常规 19 3 3 4 3" xfId="6733"/>
    <cellStyle name="常规 19 3 4" xfId="6735"/>
    <cellStyle name="常规 19 3 4 2" xfId="6621"/>
    <cellStyle name="常规 19 3 5" xfId="6257"/>
    <cellStyle name="常规 19 3 5 2" xfId="3659"/>
    <cellStyle name="常规 19 3 5 2 2" xfId="6630"/>
    <cellStyle name="常规 19 3 5 3" xfId="4682"/>
    <cellStyle name="常规 19 3 6" xfId="6738"/>
    <cellStyle name="常规 19 3 6 2" xfId="3684"/>
    <cellStyle name="常规 19 4" xfId="6742"/>
    <cellStyle name="常规 19 4 2" xfId="6744"/>
    <cellStyle name="常规 19 4 2 2" xfId="6748"/>
    <cellStyle name="常规 19 4 2 2 2" xfId="6751"/>
    <cellStyle name="常规 19 4 3" xfId="6753"/>
    <cellStyle name="常规 19 4 3 2" xfId="6740"/>
    <cellStyle name="常规 19 4 3 2 2" xfId="3686"/>
    <cellStyle name="常规 19 4 3 2 2 2" xfId="6755"/>
    <cellStyle name="常规 19 4 3 3" xfId="6757"/>
    <cellStyle name="常规 19 4 3 4" xfId="6758"/>
    <cellStyle name="常规 19 4 3 4 2" xfId="3706"/>
    <cellStyle name="常规 19 4 4" xfId="6760"/>
    <cellStyle name="常规 19 4 5" xfId="6262"/>
    <cellStyle name="常规 19 4 5 2" xfId="3797"/>
    <cellStyle name="常规 19 4 6" xfId="6764"/>
    <cellStyle name="常规 19 4 6 2" xfId="3809"/>
    <cellStyle name="常规 19 5" xfId="6767"/>
    <cellStyle name="常规 19 5 2" xfId="6770"/>
    <cellStyle name="常规 19 5 2 2" xfId="6772"/>
    <cellStyle name="常规 19 5 2 2 2" xfId="6775"/>
    <cellStyle name="常规 19 5 3" xfId="6778"/>
    <cellStyle name="常规 19 5 4" xfId="3737"/>
    <cellStyle name="常规 19 5 4 2" xfId="3740"/>
    <cellStyle name="常规 19 5 5" xfId="3785"/>
    <cellStyle name="常规 19 5 5 2" xfId="3790"/>
    <cellStyle name="常规 19 6" xfId="6784"/>
    <cellStyle name="常规 19 6 2" xfId="3170"/>
    <cellStyle name="常规 2" xfId="6198"/>
    <cellStyle name="常规 2 10" xfId="6785"/>
    <cellStyle name="常规 2 10 2" xfId="6788"/>
    <cellStyle name="常规 2 11" xfId="6789"/>
    <cellStyle name="常规 2 11 2" xfId="6793"/>
    <cellStyle name="常规 2 12" xfId="6794"/>
    <cellStyle name="常规 2 12 2" xfId="6798"/>
    <cellStyle name="常规 2 13" xfId="6799"/>
    <cellStyle name="常规 2 14" xfId="1673"/>
    <cellStyle name="常规 2 15" xfId="6802"/>
    <cellStyle name="常规 2 15 2" xfId="851"/>
    <cellStyle name="常规 2 16" xfId="6635"/>
    <cellStyle name="常规 2 16 2" xfId="866"/>
    <cellStyle name="常规 2 2" xfId="4928"/>
    <cellStyle name="常规 2 2 10" xfId="6212"/>
    <cellStyle name="常规 2 2 10 2" xfId="6216"/>
    <cellStyle name="常规 2 2 11" xfId="4404"/>
    <cellStyle name="常规 2 2 11 2" xfId="4409"/>
    <cellStyle name="常规 2 2 2" xfId="6803"/>
    <cellStyle name="常规 2 2 2 2" xfId="6804"/>
    <cellStyle name="常规 2 2 2 2 2" xfId="6805"/>
    <cellStyle name="常规 2 2 2 2 2 2" xfId="6806"/>
    <cellStyle name="常规 2 2 2 2 2 2 2" xfId="6813"/>
    <cellStyle name="常规 2 2 2 2 2 2 2 2" xfId="6814"/>
    <cellStyle name="常规 2 2 2 2 2 2 3" xfId="6819"/>
    <cellStyle name="常规 2 2 2 2 2 3" xfId="3215"/>
    <cellStyle name="常规 2 2 2 2 2 3 2" xfId="3222"/>
    <cellStyle name="常规 2 2 2 2 2 4" xfId="3246"/>
    <cellStyle name="常规 2 2 2 2 2 4 2" xfId="3251"/>
    <cellStyle name="常规 2 2 2 2 2 5" xfId="3260"/>
    <cellStyle name="常规 2 2 2 2 2 5 2" xfId="4803"/>
    <cellStyle name="常规 2 2 2 2 2 6" xfId="6822"/>
    <cellStyle name="常规 2 2 2 2 3" xfId="6826"/>
    <cellStyle name="常规 2 2 2 2 3 2" xfId="6827"/>
    <cellStyle name="常规 2 2 2 2 3 2 2" xfId="5870"/>
    <cellStyle name="常规 2 2 2 2 3 3" xfId="3269"/>
    <cellStyle name="常规 2 2 2 2 4" xfId="3774"/>
    <cellStyle name="常规 2 2 2 2 4 2" xfId="5258"/>
    <cellStyle name="常规 2 2 2 2 5" xfId="5263"/>
    <cellStyle name="常规 2 2 2 2 5 2" xfId="602"/>
    <cellStyle name="常规 2 2 2 2 6" xfId="6830"/>
    <cellStyle name="常规 2 2 2 2 6 2" xfId="6831"/>
    <cellStyle name="常规 2 2 2 2 7" xfId="6834"/>
    <cellStyle name="常规 2 2 2 2 7 2" xfId="6836"/>
    <cellStyle name="常规 2 2 2 3" xfId="6837"/>
    <cellStyle name="常规 2 2 2 3 2" xfId="6838"/>
    <cellStyle name="常规 2 2 2 3 2 2" xfId="6840"/>
    <cellStyle name="常规 2 2 2 3 2 2 2" xfId="6842"/>
    <cellStyle name="常规 2 2 2 3 2 3" xfId="3286"/>
    <cellStyle name="常规 2 2 2 3 3" xfId="6843"/>
    <cellStyle name="常规 2 2 2 3 3 2" xfId="6844"/>
    <cellStyle name="常规 2 2 2 3 4" xfId="6845"/>
    <cellStyle name="常规 2 2 2 3 4 2" xfId="272"/>
    <cellStyle name="常规 2 2 2 4" xfId="167"/>
    <cellStyle name="常规 2 2 2 4 2" xfId="6846"/>
    <cellStyle name="常规 2 2 2 4 2 2" xfId="6847"/>
    <cellStyle name="常规 2 2 2 4 3" xfId="6849"/>
    <cellStyle name="常规 2 2 2 4 3 2" xfId="6850"/>
    <cellStyle name="常规 2 2 2 4 4" xfId="6851"/>
    <cellStyle name="常规 2 2 2 5" xfId="128"/>
    <cellStyle name="常规 2 2 2 5 2" xfId="6852"/>
    <cellStyle name="常规 2 2 2 5 2 2" xfId="6853"/>
    <cellStyle name="常规 2 2 2 5 3" xfId="6855"/>
    <cellStyle name="常规 2 2 2 6" xfId="187"/>
    <cellStyle name="常规 2 2 2 6 2" xfId="6857"/>
    <cellStyle name="常规 2 2 2 7" xfId="189"/>
    <cellStyle name="常规 2 2 2 7 2" xfId="6859"/>
    <cellStyle name="常规 2 2 2 8" xfId="209"/>
    <cellStyle name="常规 2 2 2 8 2" xfId="4297"/>
    <cellStyle name="常规 2 2 2 9" xfId="229"/>
    <cellStyle name="常规 2 2 2 9 2" xfId="4303"/>
    <cellStyle name="常规 2 2 3" xfId="6860"/>
    <cellStyle name="常规 2 2 3 2" xfId="5607"/>
    <cellStyle name="常规 2 2 3 2 2" xfId="5609"/>
    <cellStyle name="常规 2 2 3 2 2 2" xfId="6862"/>
    <cellStyle name="常规 2 2 3 2 3" xfId="6864"/>
    <cellStyle name="常规 2 2 3 3" xfId="6865"/>
    <cellStyle name="常规 2 2 3 3 2" xfId="6866"/>
    <cellStyle name="常规 2 2 3 4" xfId="6867"/>
    <cellStyle name="常规 2 2 3 4 2" xfId="6869"/>
    <cellStyle name="常规 2 2 3 5" xfId="6870"/>
    <cellStyle name="常规 2 2 4" xfId="6871"/>
    <cellStyle name="常规 2 2 4 2" xfId="6872"/>
    <cellStyle name="常规 2 2 4 2 2" xfId="6874"/>
    <cellStyle name="常规 2 2 4 3" xfId="5497"/>
    <cellStyle name="常规 2 2 5" xfId="6875"/>
    <cellStyle name="常规 2 2 5 2" xfId="6878"/>
    <cellStyle name="常规 2 2 5 2 2" xfId="6879"/>
    <cellStyle name="常规 2 2 5 3" xfId="6882"/>
    <cellStyle name="常规 2 2 6" xfId="6883"/>
    <cellStyle name="常规 2 2 6 2" xfId="6889"/>
    <cellStyle name="常规 2 2 7" xfId="2066"/>
    <cellStyle name="常规 2 2 7 2" xfId="6890"/>
    <cellStyle name="常规 2 2 8" xfId="6892"/>
    <cellStyle name="常规 2 2 9" xfId="1289"/>
    <cellStyle name="常规 2 3" xfId="2538"/>
    <cellStyle name="常规 2 3 2" xfId="6893"/>
    <cellStyle name="常规 2 3 2 2" xfId="6894"/>
    <cellStyle name="常规 2 3 2 2 2" xfId="6897"/>
    <cellStyle name="常规 2 3 2 2 2 2" xfId="6900"/>
    <cellStyle name="常规 2 3 2 2 2 2 2" xfId="6903"/>
    <cellStyle name="常规 2 3 2 2 2 3" xfId="4545"/>
    <cellStyle name="常规 2 3 2 2 2 3 2" xfId="4549"/>
    <cellStyle name="常规 2 3 2 2 2 4" xfId="4590"/>
    <cellStyle name="常规 2 3 2 2 3" xfId="6906"/>
    <cellStyle name="常规 2 3 2 2 3 2" xfId="6911"/>
    <cellStyle name="常规 2 3 2 2 4" xfId="2799"/>
    <cellStyle name="常规 2 3 2 2 4 2" xfId="2811"/>
    <cellStyle name="常规 2 3 2 2 5" xfId="2814"/>
    <cellStyle name="常规 2 3 2 2 5 2" xfId="6912"/>
    <cellStyle name="常规 2 3 2 2 6" xfId="3221"/>
    <cellStyle name="常规 2 3 2 2 6 2" xfId="3227"/>
    <cellStyle name="常规 2 3 2 3" xfId="6913"/>
    <cellStyle name="常规 2 3 2 3 2" xfId="6917"/>
    <cellStyle name="常规 2 3 2 3 2 2" xfId="6919"/>
    <cellStyle name="常规 2 3 2 3 3" xfId="6923"/>
    <cellStyle name="常规 2 3 2 3 3 2" xfId="6926"/>
    <cellStyle name="常规 2 3 2 4" xfId="2484"/>
    <cellStyle name="常规 2 3 2 4 2" xfId="6928"/>
    <cellStyle name="常规 2 3 2 4 2 2" xfId="6929"/>
    <cellStyle name="常规 2 3 2 4 3" xfId="6932"/>
    <cellStyle name="常规 2 3 2 5" xfId="6073"/>
    <cellStyle name="常规 2 3 2 5 2" xfId="6934"/>
    <cellStyle name="常规 2 3 2 6" xfId="5874"/>
    <cellStyle name="常规 2 3 2 6 2" xfId="6936"/>
    <cellStyle name="常规 2 3 2 7" xfId="6938"/>
    <cellStyle name="常规 2 3 2 7 2" xfId="6940"/>
    <cellStyle name="常规 2 3 3" xfId="6941"/>
    <cellStyle name="常规 2 3 3 2" xfId="533"/>
    <cellStyle name="常规 2 3 3 2 2" xfId="540"/>
    <cellStyle name="常规 2 3 3 3" xfId="6943"/>
    <cellStyle name="常规 2 3 3 3 2" xfId="6946"/>
    <cellStyle name="常规 2 3 3 4" xfId="6948"/>
    <cellStyle name="常规 2 3 4" xfId="6949"/>
    <cellStyle name="常规 2 3 4 2" xfId="6950"/>
    <cellStyle name="常规 2 3 4 2 2" xfId="6954"/>
    <cellStyle name="常规 2 3 4 3" xfId="6955"/>
    <cellStyle name="常规 2 3 5" xfId="5048"/>
    <cellStyle name="常规 2 3 5 2" xfId="5053"/>
    <cellStyle name="常规 2 3 6" xfId="5057"/>
    <cellStyle name="常规 2 3 6 2" xfId="6961"/>
    <cellStyle name="常规 2 3 7" xfId="6963"/>
    <cellStyle name="常规 2 3 7 2" xfId="6966"/>
    <cellStyle name="常规 2 3 8" xfId="6952"/>
    <cellStyle name="常规 2 3 8 2" xfId="6968"/>
    <cellStyle name="常规 2 3 9" xfId="1307"/>
    <cellStyle name="常规 2 3 9 2" xfId="6971"/>
    <cellStyle name="常规 2 4" xfId="6972"/>
    <cellStyle name="常规 2 4 2" xfId="6974"/>
    <cellStyle name="常规 2 4 2 2" xfId="4762"/>
    <cellStyle name="常规 2 4 2 2 2" xfId="6979"/>
    <cellStyle name="常规 2 4 2 2 2 2" xfId="6982"/>
    <cellStyle name="常规 2 4 2 2 3" xfId="1744"/>
    <cellStyle name="常规 2 4 2 2 3 2" xfId="6985"/>
    <cellStyle name="常规 2 4 2 2 4" xfId="6986"/>
    <cellStyle name="常规 2 4 2 3" xfId="6988"/>
    <cellStyle name="常规 2 4 2 3 2" xfId="6990"/>
    <cellStyle name="常规 2 4 2 4" xfId="2506"/>
    <cellStyle name="常规 2 4 2 4 2" xfId="3689"/>
    <cellStyle name="常规 2 4 2 5" xfId="4923"/>
    <cellStyle name="常规 2 4 2 5 2" xfId="3812"/>
    <cellStyle name="常规 2 4 3" xfId="2079"/>
    <cellStyle name="常规 2 4 3 2" xfId="2082"/>
    <cellStyle name="常规 2 4 3 2 2" xfId="2085"/>
    <cellStyle name="常规 2 4 3 2 2 2" xfId="6992"/>
    <cellStyle name="常规 2 4 3 2 3" xfId="1849"/>
    <cellStyle name="常规 2 4 3 3" xfId="2092"/>
    <cellStyle name="常规 2 4 3 3 2" xfId="5423"/>
    <cellStyle name="常规 2 4 3 3 2 2" xfId="93"/>
    <cellStyle name="常规 2 4 3 3 3" xfId="6994"/>
    <cellStyle name="常规 2 4 3 3 3 2" xfId="6996"/>
    <cellStyle name="常规 2 4 3 3 4" xfId="6997"/>
    <cellStyle name="常规 2 4 3 4" xfId="6998"/>
    <cellStyle name="常规 2 4 3 4 2" xfId="5507"/>
    <cellStyle name="常规 2 4 3 4 3" xfId="7001"/>
    <cellStyle name="常规 2 4 4" xfId="2096"/>
    <cellStyle name="常规 2 4 4 2" xfId="2099"/>
    <cellStyle name="常规 2 4 4 2 2" xfId="7002"/>
    <cellStyle name="常规 2 4 4 3" xfId="7003"/>
    <cellStyle name="常规 2 4 4 3 2" xfId="5731"/>
    <cellStyle name="常规 2 4 4 4" xfId="7004"/>
    <cellStyle name="常规 2 4 5" xfId="2102"/>
    <cellStyle name="常规 2 4 5 2" xfId="7008"/>
    <cellStyle name="常规 2 4 6" xfId="7009"/>
    <cellStyle name="常规 2 4 6 2" xfId="7012"/>
    <cellStyle name="常规 2 5" xfId="3901"/>
    <cellStyle name="常规 2 5 2" xfId="587"/>
    <cellStyle name="常规 2 5 2 2" xfId="4847"/>
    <cellStyle name="常规 2 5 2 2 2" xfId="7017"/>
    <cellStyle name="常规 2 5 2 3" xfId="7020"/>
    <cellStyle name="常规 2 5 2 3 2" xfId="7022"/>
    <cellStyle name="常规 2 5 3" xfId="2112"/>
    <cellStyle name="常规 2 5 4" xfId="7024"/>
    <cellStyle name="常规 2 5 4 2" xfId="7027"/>
    <cellStyle name="常规 2 5 5" xfId="7029"/>
    <cellStyle name="常规 2 5 5 2" xfId="7031"/>
    <cellStyle name="常规 2 5 6" xfId="7032"/>
    <cellStyle name="常规 2 5 6 2" xfId="7033"/>
    <cellStyle name="常规 2 6" xfId="7035"/>
    <cellStyle name="常规 2 6 2" xfId="7037"/>
    <cellStyle name="常规 2 6 2 2" xfId="4942"/>
    <cellStyle name="常规 2 6 2 2 2" xfId="4951"/>
    <cellStyle name="常规 2 6 2 3" xfId="4957"/>
    <cellStyle name="常规 2 6 3" xfId="1543"/>
    <cellStyle name="常规 2 6 3 2" xfId="1546"/>
    <cellStyle name="常规 2 6 4" xfId="1549"/>
    <cellStyle name="常规 2 6 4 2" xfId="1553"/>
    <cellStyle name="常规 2 6 5" xfId="1555"/>
    <cellStyle name="常规 2 7" xfId="5116"/>
    <cellStyle name="常规 2 7 2" xfId="5122"/>
    <cellStyle name="常规 2 7 2 2" xfId="4483"/>
    <cellStyle name="常规 2 7 2 2 2" xfId="6229"/>
    <cellStyle name="常规 2 7 2 3" xfId="4380"/>
    <cellStyle name="常规 2 7 3" xfId="49"/>
    <cellStyle name="常规 2 7 3 2" xfId="4537"/>
    <cellStyle name="常规 2 7 4" xfId="6240"/>
    <cellStyle name="常规 2 8" xfId="5127"/>
    <cellStyle name="常规 2 8 2" xfId="7044"/>
    <cellStyle name="常规 2 8 2 2" xfId="6364"/>
    <cellStyle name="常规 2 8 3" xfId="7050"/>
    <cellStyle name="常规 2 9" xfId="6243"/>
    <cellStyle name="常规 2 9 2" xfId="6247"/>
    <cellStyle name="常规 2 9 2 2" xfId="6514"/>
    <cellStyle name="常规 2 9 3" xfId="6745"/>
    <cellStyle name="常规 20" xfId="3962"/>
    <cellStyle name="常规 20 10" xfId="7051"/>
    <cellStyle name="常规 20 10 10" xfId="7053"/>
    <cellStyle name="常规 20 10 10 2" xfId="7058"/>
    <cellStyle name="常规 20 10 10 3" xfId="6143"/>
    <cellStyle name="常规 20 10 10 4" xfId="1120"/>
    <cellStyle name="常规 20 10 11" xfId="5082"/>
    <cellStyle name="常规 20 10 12" xfId="5093"/>
    <cellStyle name="常规 20 10 2" xfId="7059"/>
    <cellStyle name="常规 20 10 2 10" xfId="7060"/>
    <cellStyle name="常规 20 10 2 2" xfId="7062"/>
    <cellStyle name="常规 20 10 2 2 2" xfId="7065"/>
    <cellStyle name="常规 20 10 2 2 2 2" xfId="780"/>
    <cellStyle name="常规 20 10 2 2 2 2 2" xfId="380"/>
    <cellStyle name="常规 20 10 2 2 2 2 2 2" xfId="6342"/>
    <cellStyle name="常规 20 10 2 2 2 2 2 3" xfId="5560"/>
    <cellStyle name="常规 20 10 2 2 2 2 2 4" xfId="6345"/>
    <cellStyle name="常规 20 10 2 2 2 2 3" xfId="7067"/>
    <cellStyle name="常规 20 10 2 2 2 2 4" xfId="2212"/>
    <cellStyle name="常规 20 10 2 2 2 2 5" xfId="6976"/>
    <cellStyle name="常规 20 10 2 2 2 3" xfId="787"/>
    <cellStyle name="常规 20 10 2 2 2 3 2" xfId="5657"/>
    <cellStyle name="常规 20 10 2 2 2 3 3" xfId="7071"/>
    <cellStyle name="常规 20 10 2 2 2 3 4" xfId="7074"/>
    <cellStyle name="常规 20 10 2 2 2 4" xfId="7075"/>
    <cellStyle name="常规 20 10 2 2 2 5" xfId="7076"/>
    <cellStyle name="常规 20 10 2 2 2 6" xfId="7077"/>
    <cellStyle name="常规 20 10 2 2 3" xfId="6056"/>
    <cellStyle name="常规 20 10 2 2 3 2" xfId="7078"/>
    <cellStyle name="常规 20 10 2 2 3 2 2" xfId="5306"/>
    <cellStyle name="常规 20 10 2 2 3 2 3" xfId="5318"/>
    <cellStyle name="常规 20 10 2 2 3 2 4" xfId="5328"/>
    <cellStyle name="常规 20 10 2 2 3 3" xfId="7079"/>
    <cellStyle name="常规 20 10 2 2 3 4" xfId="7080"/>
    <cellStyle name="常规 20 10 2 2 3 5" xfId="7081"/>
    <cellStyle name="常规 20 10 2 2 4" xfId="5076"/>
    <cellStyle name="常规 20 10 2 2 4 2" xfId="5081"/>
    <cellStyle name="常规 20 10 2 2 4 3" xfId="5092"/>
    <cellStyle name="常规 20 10 2 2 4 4" xfId="7086"/>
    <cellStyle name="常规 20 10 2 2 5" xfId="5096"/>
    <cellStyle name="常规 20 10 2 2 6" xfId="5103"/>
    <cellStyle name="常规 20 10 2 2 7" xfId="5217"/>
    <cellStyle name="常规 20 10 2 3" xfId="4204"/>
    <cellStyle name="常规 20 10 2 4" xfId="3896"/>
    <cellStyle name="常规 20 10 2 4 2" xfId="3899"/>
    <cellStyle name="常规 20 10 2 4 2 2" xfId="585"/>
    <cellStyle name="常规 20 10 2 4 2 2 2" xfId="4846"/>
    <cellStyle name="常规 20 10 2 4 2 2 3" xfId="7018"/>
    <cellStyle name="常规 20 10 2 4 2 2 4" xfId="2526"/>
    <cellStyle name="常规 20 10 2 4 2 3" xfId="2110"/>
    <cellStyle name="常规 20 10 2 4 2 4" xfId="7023"/>
    <cellStyle name="常规 20 10 2 4 2 5" xfId="7028"/>
    <cellStyle name="常规 20 10 2 4 3" xfId="7034"/>
    <cellStyle name="常规 20 10 2 4 3 2" xfId="7036"/>
    <cellStyle name="常规 20 10 2 4 3 3" xfId="1541"/>
    <cellStyle name="常规 20 10 2 4 3 4" xfId="1547"/>
    <cellStyle name="常规 20 10 2 4 4" xfId="5115"/>
    <cellStyle name="常规 20 10 2 4 5" xfId="5126"/>
    <cellStyle name="常规 20 10 2 4 6" xfId="6242"/>
    <cellStyle name="常规 20 10 2 5" xfId="3902"/>
    <cellStyle name="常规 20 10 2 5 2" xfId="7087"/>
    <cellStyle name="常规 20 10 2 5 2 2" xfId="887"/>
    <cellStyle name="常规 20 10 2 5 2 2 2" xfId="5613"/>
    <cellStyle name="常规 20 10 2 5 2 2 3" xfId="5630"/>
    <cellStyle name="常规 20 10 2 5 2 2 4" xfId="2743"/>
    <cellStyle name="常规 20 10 2 5 2 3" xfId="7089"/>
    <cellStyle name="常规 20 10 2 5 2 4" xfId="7090"/>
    <cellStyle name="常规 20 10 2 5 2 5" xfId="1089"/>
    <cellStyle name="常规 20 10 2 5 3" xfId="7091"/>
    <cellStyle name="常规 20 10 2 5 3 2" xfId="7093"/>
    <cellStyle name="常规 20 10 2 5 3 3" xfId="7094"/>
    <cellStyle name="常规 20 10 2 5 3 4" xfId="5849"/>
    <cellStyle name="常规 20 10 2 5 4" xfId="5137"/>
    <cellStyle name="常规 20 10 2 5 5" xfId="5148"/>
    <cellStyle name="常规 20 10 2 5 6" xfId="5155"/>
    <cellStyle name="常规 20 10 2 6" xfId="7096"/>
    <cellStyle name="常规 20 10 2 6 2" xfId="7098"/>
    <cellStyle name="常规 20 10 2 6 2 2" xfId="7101"/>
    <cellStyle name="常规 20 10 2 6 2 2 2" xfId="7104"/>
    <cellStyle name="常规 20 10 2 6 2 2 3" xfId="327"/>
    <cellStyle name="常规 20 10 2 6 2 2 4" xfId="337"/>
    <cellStyle name="常规 20 10 2 6 2 3" xfId="7107"/>
    <cellStyle name="常规 20 10 2 6 2 4" xfId="7110"/>
    <cellStyle name="常规 20 10 2 6 2 5" xfId="6281"/>
    <cellStyle name="常规 20 10 2 6 3" xfId="7112"/>
    <cellStyle name="常规 20 10 2 6 3 2" xfId="3669"/>
    <cellStyle name="常规 20 10 2 6 3 3" xfId="7114"/>
    <cellStyle name="常规 20 10 2 6 3 4" xfId="7116"/>
    <cellStyle name="常规 20 10 2 6 4" xfId="7118"/>
    <cellStyle name="常规 20 10 2 6 5" xfId="4999"/>
    <cellStyle name="常规 20 10 2 6 6" xfId="7120"/>
    <cellStyle name="常规 20 10 2 7" xfId="7122"/>
    <cellStyle name="常规 20 10 2 7 2" xfId="7124"/>
    <cellStyle name="常规 20 10 2 7 2 2" xfId="910"/>
    <cellStyle name="常规 20 10 2 7 2 3" xfId="7125"/>
    <cellStyle name="常规 20 10 2 7 2 4" xfId="7126"/>
    <cellStyle name="常规 20 10 2 7 3" xfId="2826"/>
    <cellStyle name="常规 20 10 2 7 4" xfId="2841"/>
    <cellStyle name="常规 20 10 2 7 5" xfId="2849"/>
    <cellStyle name="常规 20 10 2 8" xfId="7128"/>
    <cellStyle name="常规 20 10 2 8 2" xfId="71"/>
    <cellStyle name="常规 20 10 2 8 3" xfId="2859"/>
    <cellStyle name="常规 20 10 2 8 4" xfId="6272"/>
    <cellStyle name="常规 20 10 2 9" xfId="7130"/>
    <cellStyle name="常规 20 10 3" xfId="7132"/>
    <cellStyle name="常规 20 10 4" xfId="7135"/>
    <cellStyle name="常规 20 10 4 10" xfId="3553"/>
    <cellStyle name="常规 20 10 4 2" xfId="3013"/>
    <cellStyle name="常规 20 10 4 2 2" xfId="3018"/>
    <cellStyle name="常规 20 10 4 2 2 2" xfId="1145"/>
    <cellStyle name="常规 20 10 4 2 2 2 2" xfId="1153"/>
    <cellStyle name="常规 20 10 4 2 2 2 2 2" xfId="3023"/>
    <cellStyle name="常规 20 10 4 2 2 2 2 3" xfId="3044"/>
    <cellStyle name="常规 20 10 4 2 2 2 2 4" xfId="3058"/>
    <cellStyle name="常规 20 10 4 2 2 2 3" xfId="3062"/>
    <cellStyle name="常规 20 10 4 2 2 2 4" xfId="3074"/>
    <cellStyle name="常规 20 10 4 2 2 2 5" xfId="4750"/>
    <cellStyle name="常规 20 10 4 2 2 3" xfId="1162"/>
    <cellStyle name="常规 20 10 4 2 2 3 2" xfId="3082"/>
    <cellStyle name="常规 20 10 4 2 2 3 3" xfId="4812"/>
    <cellStyle name="常规 20 10 4 2 2 3 4" xfId="4821"/>
    <cellStyle name="常规 20 10 4 2 2 4" xfId="3088"/>
    <cellStyle name="常规 20 10 4 2 2 5" xfId="7136"/>
    <cellStyle name="常规 20 10 4 2 2 6" xfId="7137"/>
    <cellStyle name="常规 20 10 4 2 3" xfId="3095"/>
    <cellStyle name="常规 20 10 4 2 3 2" xfId="3097"/>
    <cellStyle name="常规 20 10 4 2 3 2 2" xfId="3102"/>
    <cellStyle name="常规 20 10 4 2 3 2 3" xfId="3116"/>
    <cellStyle name="常规 20 10 4 2 3 2 4" xfId="3126"/>
    <cellStyle name="常规 20 10 4 2 3 3" xfId="3135"/>
    <cellStyle name="常规 20 10 4 2 3 4" xfId="3148"/>
    <cellStyle name="常规 20 10 4 2 3 5" xfId="7140"/>
    <cellStyle name="常规 20 10 4 2 4" xfId="3153"/>
    <cellStyle name="常规 20 10 4 2 4 2" xfId="3156"/>
    <cellStyle name="常规 20 10 4 2 4 3" xfId="7142"/>
    <cellStyle name="常规 20 10 4 2 4 4" xfId="7144"/>
    <cellStyle name="常规 20 10 4 2 5" xfId="684"/>
    <cellStyle name="常规 20 10 4 2 6" xfId="7145"/>
    <cellStyle name="常规 20 10 4 2 7" xfId="5240"/>
    <cellStyle name="常规 20 10 4 3" xfId="3160"/>
    <cellStyle name="常规 20 10 4 4" xfId="3202"/>
    <cellStyle name="常规 20 10 4 4 2" xfId="3209"/>
    <cellStyle name="常规 20 10 4 4 2 2" xfId="664"/>
    <cellStyle name="常规 20 10 4 4 2 2 2" xfId="3213"/>
    <cellStyle name="常规 20 10 4 4 2 2 3" xfId="3244"/>
    <cellStyle name="常规 20 10 4 4 2 2 4" xfId="3258"/>
    <cellStyle name="常规 20 10 4 4 2 3" xfId="3266"/>
    <cellStyle name="常规 20 10 4 4 2 4" xfId="3274"/>
    <cellStyle name="常规 20 10 4 4 2 5" xfId="7146"/>
    <cellStyle name="常规 20 10 4 4 3" xfId="3279"/>
    <cellStyle name="常规 20 10 4 4 3 2" xfId="3283"/>
    <cellStyle name="常规 20 10 4 4 3 3" xfId="1629"/>
    <cellStyle name="常规 20 10 4 4 3 4" xfId="1641"/>
    <cellStyle name="常规 20 10 4 4 4" xfId="3301"/>
    <cellStyle name="常规 20 10 4 4 5" xfId="3308"/>
    <cellStyle name="常规 20 10 4 4 6" xfId="6328"/>
    <cellStyle name="常规 20 10 4 5" xfId="3314"/>
    <cellStyle name="常规 20 10 4 5 2" xfId="3323"/>
    <cellStyle name="常规 20 10 4 5 2 2" xfId="1220"/>
    <cellStyle name="常规 20 10 4 5 2 2 2" xfId="3327"/>
    <cellStyle name="常规 20 10 4 5 2 2 3" xfId="3349"/>
    <cellStyle name="常规 20 10 4 5 2 2 4" xfId="3368"/>
    <cellStyle name="常规 20 10 4 5 2 3" xfId="3375"/>
    <cellStyle name="常规 20 10 4 5 2 4" xfId="3380"/>
    <cellStyle name="常规 20 10 4 5 2 5" xfId="7148"/>
    <cellStyle name="常规 20 10 4 5 3" xfId="3385"/>
    <cellStyle name="常规 20 10 4 5 3 2" xfId="3388"/>
    <cellStyle name="常规 20 10 4 5 3 3" xfId="3403"/>
    <cellStyle name="常规 20 10 4 5 3 4" xfId="3409"/>
    <cellStyle name="常规 20 10 4 5 4" xfId="3415"/>
    <cellStyle name="常规 20 10 4 5 5" xfId="3424"/>
    <cellStyle name="常规 20 10 4 5 6" xfId="6338"/>
    <cellStyle name="常规 20 10 4 6" xfId="3357"/>
    <cellStyle name="常规 20 10 4 6 2" xfId="3429"/>
    <cellStyle name="常规 20 10 4 6 2 2" xfId="3434"/>
    <cellStyle name="常规 20 10 4 6 2 2 2" xfId="3438"/>
    <cellStyle name="常规 20 10 4 6 2 2 3" xfId="732"/>
    <cellStyle name="常规 20 10 4 6 2 2 4" xfId="768"/>
    <cellStyle name="常规 20 10 4 6 2 3" xfId="3470"/>
    <cellStyle name="常规 20 10 4 6 2 4" xfId="3475"/>
    <cellStyle name="常规 20 10 4 6 2 5" xfId="6570"/>
    <cellStyle name="常规 20 10 4 6 3" xfId="3480"/>
    <cellStyle name="常规 20 10 4 6 3 2" xfId="3484"/>
    <cellStyle name="常规 20 10 4 6 3 3" xfId="2427"/>
    <cellStyle name="常规 20 10 4 6 3 4" xfId="1757"/>
    <cellStyle name="常规 20 10 4 6 4" xfId="3525"/>
    <cellStyle name="常规 20 10 4 6 5" xfId="3534"/>
    <cellStyle name="常规 20 10 4 6 6" xfId="7149"/>
    <cellStyle name="常规 20 10 4 7" xfId="3539"/>
    <cellStyle name="常规 20 10 4 7 2" xfId="3546"/>
    <cellStyle name="常规 20 10 4 7 2 2" xfId="1253"/>
    <cellStyle name="常规 20 10 4 7 2 3" xfId="3564"/>
    <cellStyle name="常规 20 10 4 7 2 4" xfId="3567"/>
    <cellStyle name="常规 20 10 4 7 3" xfId="2917"/>
    <cellStyle name="常规 20 10 4 7 4" xfId="2933"/>
    <cellStyle name="常规 20 10 4 7 5" xfId="3605"/>
    <cellStyle name="常规 20 10 4 8" xfId="5435"/>
    <cellStyle name="常规 20 10 4 8 2" xfId="7152"/>
    <cellStyle name="常规 20 10 4 8 3" xfId="2948"/>
    <cellStyle name="常规 20 10 4 8 4" xfId="6348"/>
    <cellStyle name="常规 20 10 4 9" xfId="5441"/>
    <cellStyle name="常规 20 10 5" xfId="2672"/>
    <cellStyle name="常规 20 10 5 2" xfId="6588"/>
    <cellStyle name="常规 20 10 5 2 2" xfId="6650"/>
    <cellStyle name="常规 20 10 5 2 2 2" xfId="1309"/>
    <cellStyle name="常规 20 10 5 2 2 2 2" xfId="608"/>
    <cellStyle name="常规 20 10 5 2 2 2 3" xfId="4564"/>
    <cellStyle name="常规 20 10 5 2 2 2 4" xfId="4261"/>
    <cellStyle name="常规 20 10 5 2 2 3" xfId="1317"/>
    <cellStyle name="常规 20 10 5 2 2 4" xfId="7154"/>
    <cellStyle name="常规 20 10 5 2 2 5" xfId="7026"/>
    <cellStyle name="常规 20 10 5 2 3" xfId="7155"/>
    <cellStyle name="常规 20 10 5 2 3 2" xfId="7156"/>
    <cellStyle name="常规 20 10 5 2 3 3" xfId="7159"/>
    <cellStyle name="常规 20 10 5 2 3 4" xfId="7163"/>
    <cellStyle name="常规 20 10 5 2 4" xfId="7164"/>
    <cellStyle name="常规 20 10 5 2 5" xfId="7165"/>
    <cellStyle name="常规 20 10 5 2 6" xfId="6111"/>
    <cellStyle name="常规 20 10 5 3" xfId="7166"/>
    <cellStyle name="常规 20 10 5 3 2" xfId="7167"/>
    <cellStyle name="常规 20 10 5 3 2 2" xfId="1189"/>
    <cellStyle name="常规 20 10 5 3 2 3" xfId="1205"/>
    <cellStyle name="常规 20 10 5 3 2 4" xfId="7172"/>
    <cellStyle name="常规 20 10 5 3 3" xfId="7173"/>
    <cellStyle name="常规 20 10 5 3 4" xfId="7174"/>
    <cellStyle name="常规 20 10 5 3 5" xfId="7175"/>
    <cellStyle name="常规 20 10 5 4" xfId="7176"/>
    <cellStyle name="常规 20 10 5 4 2" xfId="4543"/>
    <cellStyle name="常规 20 10 5 4 3" xfId="4634"/>
    <cellStyle name="常规 20 10 5 4 4" xfId="4671"/>
    <cellStyle name="常规 20 10 5 5" xfId="7177"/>
    <cellStyle name="常规 20 10 5 6" xfId="7178"/>
    <cellStyle name="常规 20 10 5 7" xfId="7179"/>
    <cellStyle name="常规 20 10 6" xfId="5511"/>
    <cellStyle name="常规 20 10 6 2" xfId="5521"/>
    <cellStyle name="常规 20 10 6 2 2" xfId="6702"/>
    <cellStyle name="常规 20 10 6 2 2 2" xfId="5816"/>
    <cellStyle name="常规 20 10 6 2 2 3" xfId="5836"/>
    <cellStyle name="常规 20 10 6 2 2 4" xfId="5843"/>
    <cellStyle name="常规 20 10 6 2 3" xfId="3400"/>
    <cellStyle name="常规 20 10 6 2 4" xfId="7180"/>
    <cellStyle name="常规 20 10 6 2 5" xfId="5972"/>
    <cellStyle name="常规 20 10 6 3" xfId="7181"/>
    <cellStyle name="常规 20 10 6 3 2" xfId="7184"/>
    <cellStyle name="常规 20 10 6 3 3" xfId="7189"/>
    <cellStyle name="常规 20 10 6 3 4" xfId="7193"/>
    <cellStyle name="常规 20 10 6 4" xfId="7194"/>
    <cellStyle name="常规 20 10 6 5" xfId="7196"/>
    <cellStyle name="常规 20 10 6 6" xfId="2008"/>
    <cellStyle name="常规 20 10 7" xfId="5525"/>
    <cellStyle name="常规 20 10 7 2" xfId="7197"/>
    <cellStyle name="常规 20 10 7 2 2" xfId="7198"/>
    <cellStyle name="常规 20 10 7 2 2 2" xfId="7199"/>
    <cellStyle name="常规 20 10 7 2 2 3" xfId="7200"/>
    <cellStyle name="常规 20 10 7 2 2 4" xfId="7201"/>
    <cellStyle name="常规 20 10 7 2 3" xfId="7202"/>
    <cellStyle name="常规 20 10 7 2 4" xfId="7204"/>
    <cellStyle name="常规 20 10 7 2 5" xfId="7206"/>
    <cellStyle name="常规 20 10 7 3" xfId="7207"/>
    <cellStyle name="常规 20 10 7 3 2" xfId="7210"/>
    <cellStyle name="常规 20 10 7 3 3" xfId="7214"/>
    <cellStyle name="常规 20 10 7 3 4" xfId="5484"/>
    <cellStyle name="常规 20 10 7 4" xfId="7215"/>
    <cellStyle name="常规 20 10 7 5" xfId="7218"/>
    <cellStyle name="常规 20 10 7 6" xfId="7221"/>
    <cellStyle name="常规 20 10 8" xfId="7225"/>
    <cellStyle name="常规 20 10 8 2" xfId="6711"/>
    <cellStyle name="常规 20 10 8 2 2" xfId="6714"/>
    <cellStyle name="常规 20 10 8 2 2 2" xfId="6719"/>
    <cellStyle name="常规 20 10 8 2 2 3" xfId="7227"/>
    <cellStyle name="常规 20 10 8 2 2 4" xfId="7229"/>
    <cellStyle name="常规 20 10 8 2 3" xfId="6722"/>
    <cellStyle name="常规 20 10 8 2 4" xfId="3578"/>
    <cellStyle name="常规 20 10 8 2 5" xfId="7231"/>
    <cellStyle name="常规 20 10 8 3" xfId="7233"/>
    <cellStyle name="常规 20 10 8 3 2" xfId="7237"/>
    <cellStyle name="常规 20 10 8 3 3" xfId="7241"/>
    <cellStyle name="常规 20 10 8 3 4" xfId="7244"/>
    <cellStyle name="常规 20 10 8 4" xfId="7246"/>
    <cellStyle name="常规 20 10 8 5" xfId="7249"/>
    <cellStyle name="常规 20 10 8 6" xfId="7252"/>
    <cellStyle name="常规 20 10 9" xfId="7256"/>
    <cellStyle name="常规 20 10 9 2" xfId="7258"/>
    <cellStyle name="常规 20 10 9 2 2" xfId="3147"/>
    <cellStyle name="常规 20 10 9 2 3" xfId="7139"/>
    <cellStyle name="常规 20 10 9 2 4" xfId="7260"/>
    <cellStyle name="常规 20 10 9 3" xfId="7262"/>
    <cellStyle name="常规 20 10 9 4" xfId="7264"/>
    <cellStyle name="常规 20 10 9 5" xfId="6222"/>
    <cellStyle name="常规 20 11" xfId="598"/>
    <cellStyle name="常规 20 11 10" xfId="6503"/>
    <cellStyle name="常规 20 11 10 2" xfId="180"/>
    <cellStyle name="常规 20 11 10 3" xfId="4"/>
    <cellStyle name="常规 20 11 10 4" xfId="197"/>
    <cellStyle name="常规 20 11 11" xfId="6509"/>
    <cellStyle name="常规 20 11 12" xfId="6513"/>
    <cellStyle name="常规 20 11 2" xfId="694"/>
    <cellStyle name="常规 20 11 2 10" xfId="5765"/>
    <cellStyle name="常规 20 11 2 2" xfId="375"/>
    <cellStyle name="常规 20 11 2 2 2" xfId="4512"/>
    <cellStyle name="常规 20 11 2 2 2 2" xfId="2017"/>
    <cellStyle name="常规 20 11 2 2 2 2 2" xfId="2022"/>
    <cellStyle name="常规 20 11 2 2 2 2 2 2" xfId="4337"/>
    <cellStyle name="常规 20 11 2 2 2 2 2 3" xfId="1384"/>
    <cellStyle name="常规 20 11 2 2 2 2 2 4" xfId="428"/>
    <cellStyle name="常规 20 11 2 2 2 2 3" xfId="6895"/>
    <cellStyle name="常规 20 11 2 2 2 2 4" xfId="6904"/>
    <cellStyle name="常规 20 11 2 2 2 2 5" xfId="2797"/>
    <cellStyle name="常规 20 11 2 2 2 3" xfId="2027"/>
    <cellStyle name="常规 20 11 2 2 2 3 2" xfId="5894"/>
    <cellStyle name="常规 20 11 2 2 2 3 3" xfId="6916"/>
    <cellStyle name="常规 20 11 2 2 2 3 4" xfId="6921"/>
    <cellStyle name="常规 20 11 2 2 2 4" xfId="7266"/>
    <cellStyle name="常规 20 11 2 2 2 5" xfId="7268"/>
    <cellStyle name="常规 20 11 2 2 2 6" xfId="7270"/>
    <cellStyle name="常规 20 11 2 2 3" xfId="4515"/>
    <cellStyle name="常规 20 11 2 2 3 2" xfId="2049"/>
    <cellStyle name="常规 20 11 2 2 3 2 2" xfId="7273"/>
    <cellStyle name="常规 20 11 2 2 3 2 3" xfId="538"/>
    <cellStyle name="常规 20 11 2 2 3 2 4" xfId="7276"/>
    <cellStyle name="常规 20 11 2 2 3 3" xfId="7277"/>
    <cellStyle name="常规 20 11 2 2 3 4" xfId="7278"/>
    <cellStyle name="常规 20 11 2 2 3 5" xfId="7279"/>
    <cellStyle name="常规 20 11 2 2 4" xfId="7280"/>
    <cellStyle name="常规 20 11 2 2 4 2" xfId="2070"/>
    <cellStyle name="常规 20 11 2 2 4 3" xfId="5370"/>
    <cellStyle name="常规 20 11 2 2 4 4" xfId="7282"/>
    <cellStyle name="常规 20 11 2 2 5" xfId="7283"/>
    <cellStyle name="常规 20 11 2 2 6" xfId="7285"/>
    <cellStyle name="常规 20 11 2 2 7" xfId="7287"/>
    <cellStyle name="常规 20 11 2 3" xfId="7290"/>
    <cellStyle name="常规 20 11 2 4" xfId="7291"/>
    <cellStyle name="常规 20 11 2 4 2" xfId="7293"/>
    <cellStyle name="常规 20 11 2 4 2 2" xfId="2373"/>
    <cellStyle name="常规 20 11 2 4 2 2 2" xfId="2380"/>
    <cellStyle name="常规 20 11 2 4 2 2 3" xfId="7015"/>
    <cellStyle name="常规 20 11 2 4 2 2 4" xfId="4692"/>
    <cellStyle name="常规 20 11 2 4 2 3" xfId="2263"/>
    <cellStyle name="常规 20 11 2 4 2 4" xfId="7295"/>
    <cellStyle name="常规 20 11 2 4 2 5" xfId="7299"/>
    <cellStyle name="常规 20 11 2 4 3" xfId="7303"/>
    <cellStyle name="常规 20 11 2 4 3 2" xfId="2396"/>
    <cellStyle name="常规 20 11 2 4 3 3" xfId="7307"/>
    <cellStyle name="常规 20 11 2 4 3 4" xfId="7312"/>
    <cellStyle name="常规 20 11 2 4 4" xfId="6372"/>
    <cellStyle name="常规 20 11 2 4 5" xfId="6383"/>
    <cellStyle name="常规 20 11 2 4 6" xfId="6388"/>
    <cellStyle name="常规 20 11 2 5" xfId="7313"/>
    <cellStyle name="常规 20 11 2 5 2" xfId="7315"/>
    <cellStyle name="常规 20 11 2 5 2 2" xfId="2522"/>
    <cellStyle name="常规 20 11 2 5 2 2 2" xfId="2525"/>
    <cellStyle name="常规 20 11 2 5 2 2 3" xfId="4949"/>
    <cellStyle name="常规 20 11 2 5 2 2 4" xfId="7319"/>
    <cellStyle name="常规 20 11 2 5 2 3" xfId="2530"/>
    <cellStyle name="常规 20 11 2 5 2 4" xfId="7320"/>
    <cellStyle name="常规 20 11 2 5 2 5" xfId="7321"/>
    <cellStyle name="常规 20 11 2 5 3" xfId="5165"/>
    <cellStyle name="常规 20 11 2 5 3 2" xfId="2541"/>
    <cellStyle name="常规 20 11 2 5 3 3" xfId="7322"/>
    <cellStyle name="常规 20 11 2 5 3 4" xfId="7323"/>
    <cellStyle name="常规 20 11 2 5 4" xfId="5169"/>
    <cellStyle name="常规 20 11 2 5 5" xfId="2574"/>
    <cellStyle name="常规 20 11 2 5 6" xfId="2583"/>
    <cellStyle name="常规 20 11 2 6" xfId="7325"/>
    <cellStyle name="常规 20 11 2 6 2" xfId="7328"/>
    <cellStyle name="常规 20 11 2 6 2 2" xfId="2734"/>
    <cellStyle name="常规 20 11 2 6 2 2 2" xfId="2741"/>
    <cellStyle name="常规 20 11 2 6 2 2 3" xfId="6227"/>
    <cellStyle name="常规 20 11 2 6 2 2 4" xfId="7329"/>
    <cellStyle name="常规 20 11 2 6 2 3" xfId="2755"/>
    <cellStyle name="常规 20 11 2 6 2 4" xfId="7334"/>
    <cellStyle name="常规 20 11 2 6 2 5" xfId="7336"/>
    <cellStyle name="常规 20 11 2 6 3" xfId="5179"/>
    <cellStyle name="常规 20 11 2 6 3 2" xfId="2778"/>
    <cellStyle name="常规 20 11 2 6 3 3" xfId="6810"/>
    <cellStyle name="常规 20 11 2 6 3 4" xfId="6817"/>
    <cellStyle name="常规 20 11 2 6 4" xfId="7338"/>
    <cellStyle name="常规 20 11 2 6 5" xfId="2602"/>
    <cellStyle name="常规 20 11 2 6 6" xfId="4797"/>
    <cellStyle name="常规 20 11 2 7" xfId="7340"/>
    <cellStyle name="常规 20 11 2 7 2" xfId="7344"/>
    <cellStyle name="常规 20 11 2 7 2 2" xfId="2977"/>
    <cellStyle name="常规 20 11 2 7 2 3" xfId="2986"/>
    <cellStyle name="常规 20 11 2 7 2 4" xfId="7346"/>
    <cellStyle name="常规 20 11 2 7 3" xfId="5860"/>
    <cellStyle name="常规 20 11 2 7 4" xfId="5888"/>
    <cellStyle name="常规 20 11 2 7 5" xfId="5898"/>
    <cellStyle name="常规 20 11 2 8" xfId="5676"/>
    <cellStyle name="常规 20 11 2 8 2" xfId="7349"/>
    <cellStyle name="常规 20 11 2 8 3" xfId="5914"/>
    <cellStyle name="常规 20 11 2 8 4" xfId="5933"/>
    <cellStyle name="常规 20 11 2 9" xfId="7351"/>
    <cellStyle name="常规 20 11 3" xfId="698"/>
    <cellStyle name="常规 20 11 4" xfId="7353"/>
    <cellStyle name="常规 20 11 4 10" xfId="1686"/>
    <cellStyle name="常规 20 11 4 2" xfId="458"/>
    <cellStyle name="常规 20 11 4 2 2" xfId="4656"/>
    <cellStyle name="常规 20 11 4 2 2 2" xfId="4659"/>
    <cellStyle name="常规 20 11 4 2 2 2 2" xfId="7355"/>
    <cellStyle name="常规 20 11 4 2 2 2 2 2" xfId="7357"/>
    <cellStyle name="常规 20 11 4 2 2 2 2 3" xfId="7359"/>
    <cellStyle name="常规 20 11 4 2 2 2 2 4" xfId="4176"/>
    <cellStyle name="常规 20 11 4 2 2 2 3" xfId="7362"/>
    <cellStyle name="常规 20 11 4 2 2 2 4" xfId="7365"/>
    <cellStyle name="常规 20 11 4 2 2 2 5" xfId="4006"/>
    <cellStyle name="常规 20 11 4 2 2 3" xfId="5349"/>
    <cellStyle name="常规 20 11 4 2 2 3 2" xfId="5355"/>
    <cellStyle name="常规 20 11 4 2 2 3 3" xfId="7368"/>
    <cellStyle name="常规 20 11 4 2 2 3 4" xfId="7369"/>
    <cellStyle name="常规 20 11 4 2 2 4" xfId="7370"/>
    <cellStyle name="常规 20 11 4 2 2 5" xfId="5426"/>
    <cellStyle name="常规 20 11 4 2 2 6" xfId="5454"/>
    <cellStyle name="常规 20 11 4 2 3" xfId="4663"/>
    <cellStyle name="常规 20 11 4 2 3 2" xfId="7371"/>
    <cellStyle name="常规 20 11 4 2 3 2 2" xfId="7374"/>
    <cellStyle name="常规 20 11 4 2 3 2 3" xfId="918"/>
    <cellStyle name="常规 20 11 4 2 3 2 4" xfId="398"/>
    <cellStyle name="常规 20 11 4 2 3 3" xfId="7375"/>
    <cellStyle name="常规 20 11 4 2 3 4" xfId="7377"/>
    <cellStyle name="常规 20 11 4 2 3 5" xfId="5470"/>
    <cellStyle name="常规 20 11 4 2 4" xfId="7378"/>
    <cellStyle name="常规 20 11 4 2 4 2" xfId="7379"/>
    <cellStyle name="常规 20 11 4 2 4 3" xfId="7380"/>
    <cellStyle name="常规 20 11 4 2 4 4" xfId="7381"/>
    <cellStyle name="常规 20 11 4 2 5" xfId="198"/>
    <cellStyle name="常规 20 11 4 2 6" xfId="212"/>
    <cellStyle name="常规 20 11 4 2 7" xfId="232"/>
    <cellStyle name="常规 20 11 4 3" xfId="6606"/>
    <cellStyle name="常规 20 11 4 4" xfId="7383"/>
    <cellStyle name="常规 20 11 4 4 2" xfId="7384"/>
    <cellStyle name="常规 20 11 4 4 2 2" xfId="6782"/>
    <cellStyle name="常规 20 11 4 4 2 2 2" xfId="3167"/>
    <cellStyle name="常规 20 11 4 4 2 2 3" xfId="7385"/>
    <cellStyle name="常规 20 11 4 4 2 2 4" xfId="3799"/>
    <cellStyle name="常规 20 11 4 4 2 3" xfId="4837"/>
    <cellStyle name="常规 20 11 4 4 2 4" xfId="7386"/>
    <cellStyle name="常规 20 11 4 4 2 5" xfId="5596"/>
    <cellStyle name="常规 20 11 4 4 3" xfId="7388"/>
    <cellStyle name="常规 20 11 4 4 3 2" xfId="7389"/>
    <cellStyle name="常规 20 11 4 4 3 3" xfId="7391"/>
    <cellStyle name="常规 20 11 4 4 3 4" xfId="7393"/>
    <cellStyle name="常规 20 11 4 4 4" xfId="6447"/>
    <cellStyle name="常规 20 11 4 4 5" xfId="6451"/>
    <cellStyle name="常规 20 11 4 4 6" xfId="6454"/>
    <cellStyle name="常规 20 11 4 5" xfId="7395"/>
    <cellStyle name="常规 20 11 4 5 2" xfId="7399"/>
    <cellStyle name="常规 20 11 4 5 2 2" xfId="7401"/>
    <cellStyle name="常规 20 11 4 5 2 2 2" xfId="3257"/>
    <cellStyle name="常规 20 11 4 5 2 2 3" xfId="6821"/>
    <cellStyle name="常规 20 11 4 5 2 2 4" xfId="5589"/>
    <cellStyle name="常规 20 11 4 5 2 3" xfId="7403"/>
    <cellStyle name="常规 20 11 4 5 2 4" xfId="3733"/>
    <cellStyle name="常规 20 11 4 5 2 5" xfId="5622"/>
    <cellStyle name="常规 20 11 4 5 3" xfId="7406"/>
    <cellStyle name="常规 20 11 4 5 3 2" xfId="7408"/>
    <cellStyle name="常规 20 11 4 5 3 3" xfId="7411"/>
    <cellStyle name="常规 20 11 4 5 3 4" xfId="7414"/>
    <cellStyle name="常规 20 11 4 5 4" xfId="6459"/>
    <cellStyle name="常规 20 11 4 5 5" xfId="6464"/>
    <cellStyle name="常规 20 11 4 5 6" xfId="4963"/>
    <cellStyle name="常规 20 11 4 6" xfId="4312"/>
    <cellStyle name="常规 20 11 4 6 2" xfId="4316"/>
    <cellStyle name="常规 20 11 4 6 2 2" xfId="7417"/>
    <cellStyle name="常规 20 11 4 6 2 2 2" xfId="3366"/>
    <cellStyle name="常规 20 11 4 6 2 2 3" xfId="2003"/>
    <cellStyle name="常规 20 11 4 6 2 2 4" xfId="2012"/>
    <cellStyle name="常规 20 11 4 6 2 3" xfId="7420"/>
    <cellStyle name="常规 20 11 4 6 2 4" xfId="7422"/>
    <cellStyle name="常规 20 11 4 6 2 5" xfId="7423"/>
    <cellStyle name="常规 20 11 4 6 3" xfId="7427"/>
    <cellStyle name="常规 20 11 4 6 3 2" xfId="7428"/>
    <cellStyle name="常规 20 11 4 6 3 3" xfId="7431"/>
    <cellStyle name="常规 20 11 4 6 3 4" xfId="7434"/>
    <cellStyle name="常规 20 11 4 6 4" xfId="6477"/>
    <cellStyle name="常规 20 11 4 6 5" xfId="7437"/>
    <cellStyle name="常规 20 11 4 6 6" xfId="4995"/>
    <cellStyle name="常规 20 11 4 7" xfId="4319"/>
    <cellStyle name="常规 20 11 4 7 2" xfId="4325"/>
    <cellStyle name="常规 20 11 4 7 2 2" xfId="7438"/>
    <cellStyle name="常规 20 11 4 7 2 3" xfId="7439"/>
    <cellStyle name="常规 20 11 4 7 2 4" xfId="7440"/>
    <cellStyle name="常规 20 11 4 7 3" xfId="3978"/>
    <cellStyle name="常规 20 11 4 7 4" xfId="3990"/>
    <cellStyle name="常规 20 11 4 7 5" xfId="6149"/>
    <cellStyle name="常规 20 11 4 8" xfId="7442"/>
    <cellStyle name="常规 20 11 4 8 2" xfId="7366"/>
    <cellStyle name="常规 20 11 4 8 3" xfId="4007"/>
    <cellStyle name="常规 20 11 4 8 4" xfId="6186"/>
    <cellStyle name="常规 20 11 4 9" xfId="7444"/>
    <cellStyle name="常规 20 11 5" xfId="7446"/>
    <cellStyle name="常规 20 11 5 2" xfId="497"/>
    <cellStyle name="常规 20 11 5 2 2" xfId="4125"/>
    <cellStyle name="常规 20 11 5 2 2 2" xfId="4132"/>
    <cellStyle name="常规 20 11 5 2 2 2 2" xfId="4138"/>
    <cellStyle name="常规 20 11 5 2 2 2 3" xfId="4150"/>
    <cellStyle name="常规 20 11 5 2 2 2 4" xfId="4155"/>
    <cellStyle name="常规 20 11 5 2 2 3" xfId="4158"/>
    <cellStyle name="常规 20 11 5 2 2 4" xfId="4162"/>
    <cellStyle name="常规 20 11 5 2 2 5" xfId="5745"/>
    <cellStyle name="常规 20 11 5 2 3" xfId="4164"/>
    <cellStyle name="常规 20 11 5 2 3 2" xfId="4169"/>
    <cellStyle name="常规 20 11 5 2 3 3" xfId="4178"/>
    <cellStyle name="常规 20 11 5 2 3 4" xfId="4183"/>
    <cellStyle name="常规 20 11 5 2 4" xfId="4185"/>
    <cellStyle name="常规 20 11 5 2 5" xfId="3618"/>
    <cellStyle name="常规 20 11 5 2 6" xfId="3628"/>
    <cellStyle name="常规 20 11 5 3" xfId="6611"/>
    <cellStyle name="常规 20 11 5 3 2" xfId="4250"/>
    <cellStyle name="常规 20 11 5 3 2 2" xfId="4255"/>
    <cellStyle name="常规 20 11 5 3 2 3" xfId="4265"/>
    <cellStyle name="常规 20 11 5 3 2 4" xfId="4270"/>
    <cellStyle name="常规 20 11 5 3 3" xfId="4274"/>
    <cellStyle name="常规 20 11 5 3 4" xfId="4293"/>
    <cellStyle name="常规 20 11 5 3 5" xfId="3638"/>
    <cellStyle name="常规 20 11 5 4" xfId="7447"/>
    <cellStyle name="常规 20 11 5 4 2" xfId="7448"/>
    <cellStyle name="常规 20 11 5 4 3" xfId="7449"/>
    <cellStyle name="常规 20 11 5 4 4" xfId="6493"/>
    <cellStyle name="常规 20 11 5 5" xfId="7450"/>
    <cellStyle name="常规 20 11 5 6" xfId="4329"/>
    <cellStyle name="常规 20 11 5 7" xfId="7451"/>
    <cellStyle name="常规 20 11 6" xfId="7452"/>
    <cellStyle name="常规 20 11 6 2" xfId="7453"/>
    <cellStyle name="常规 20 11 6 2 2" xfId="7455"/>
    <cellStyle name="常规 20 11 6 2 2 2" xfId="7458"/>
    <cellStyle name="常规 20 11 6 2 2 3" xfId="7459"/>
    <cellStyle name="常规 20 11 6 2 2 4" xfId="7460"/>
    <cellStyle name="常规 20 11 6 2 3" xfId="6876"/>
    <cellStyle name="常规 20 11 6 2 4" xfId="6880"/>
    <cellStyle name="常规 20 11 6 2 5" xfId="7462"/>
    <cellStyle name="常规 20 11 6 3" xfId="7463"/>
    <cellStyle name="常规 20 11 6 3 2" xfId="7466"/>
    <cellStyle name="常规 20 11 6 3 3" xfId="6886"/>
    <cellStyle name="常规 20 11 6 3 4" xfId="7469"/>
    <cellStyle name="常规 20 11 6 4" xfId="141"/>
    <cellStyle name="常规 20 11 6 5" xfId="4427"/>
    <cellStyle name="常规 20 11 6 6" xfId="4334"/>
    <cellStyle name="常规 20 11 7" xfId="7470"/>
    <cellStyle name="常规 20 11 7 2" xfId="552"/>
    <cellStyle name="常规 20 11 7 2 2" xfId="554"/>
    <cellStyle name="常规 20 11 7 2 2 2" xfId="875"/>
    <cellStyle name="常规 20 11 7 2 2 3" xfId="616"/>
    <cellStyle name="常规 20 11 7 2 2 4" xfId="262"/>
    <cellStyle name="常规 20 11 7 2 3" xfId="5051"/>
    <cellStyle name="常规 20 11 7 2 4" xfId="7472"/>
    <cellStyle name="常规 20 11 7 2 5" xfId="7474"/>
    <cellStyle name="常规 20 11 7 3" xfId="7475"/>
    <cellStyle name="常规 20 11 7 3 2" xfId="7478"/>
    <cellStyle name="常规 20 11 7 3 3" xfId="6958"/>
    <cellStyle name="常规 20 11 7 3 4" xfId="7480"/>
    <cellStyle name="常规 20 11 7 4" xfId="4434"/>
    <cellStyle name="常规 20 11 7 5" xfId="7482"/>
    <cellStyle name="常规 20 11 7 6" xfId="6899"/>
    <cellStyle name="常规 20 11 8" xfId="3490"/>
    <cellStyle name="常规 20 11 8 2" xfId="3494"/>
    <cellStyle name="常规 20 11 8 2 2" xfId="3498"/>
    <cellStyle name="常规 20 11 8 2 2 2" xfId="3042"/>
    <cellStyle name="常规 20 11 8 2 2 3" xfId="3056"/>
    <cellStyle name="常规 20 11 8 2 2 4" xfId="7483"/>
    <cellStyle name="常规 20 11 8 2 3" xfId="7006"/>
    <cellStyle name="常规 20 11 8 2 4" xfId="7485"/>
    <cellStyle name="常规 20 11 8 2 5" xfId="7486"/>
    <cellStyle name="常规 20 11 8 3" xfId="3502"/>
    <cellStyle name="常规 20 11 8 3 2" xfId="7489"/>
    <cellStyle name="常规 20 11 8 3 3" xfId="7011"/>
    <cellStyle name="常规 20 11 8 3 4" xfId="7491"/>
    <cellStyle name="常规 20 11 8 4" xfId="7493"/>
    <cellStyle name="常规 20 11 8 5" xfId="7496"/>
    <cellStyle name="常规 20 11 8 6" xfId="6909"/>
    <cellStyle name="常规 20 11 9" xfId="3506"/>
    <cellStyle name="常规 20 11 9 2" xfId="3510"/>
    <cellStyle name="常规 20 11 9 2 2" xfId="7160"/>
    <cellStyle name="常规 20 11 9 2 3" xfId="7030"/>
    <cellStyle name="常规 20 11 9 2 4" xfId="7497"/>
    <cellStyle name="常规 20 11 9 3" xfId="7499"/>
    <cellStyle name="常规 20 11 9 4" xfId="7506"/>
    <cellStyle name="常规 20 11 9 5" xfId="4420"/>
    <cellStyle name="常规 20 12" xfId="702"/>
    <cellStyle name="常规 20 12 10" xfId="7507"/>
    <cellStyle name="常规 20 12 2" xfId="707"/>
    <cellStyle name="常规 20 12 2 2" xfId="624"/>
    <cellStyle name="常规 20 12 2 2 2" xfId="7510"/>
    <cellStyle name="常规 20 12 2 2 2 2" xfId="7511"/>
    <cellStyle name="常规 20 12 2 2 2 2 2" xfId="6824"/>
    <cellStyle name="常规 20 12 2 2 2 2 3" xfId="3772"/>
    <cellStyle name="常规 20 12 2 2 2 2 4" xfId="5262"/>
    <cellStyle name="常规 20 12 2 2 2 3" xfId="6001"/>
    <cellStyle name="常规 20 12 2 2 2 4" xfId="7512"/>
    <cellStyle name="常规 20 12 2 2 2 5" xfId="7513"/>
    <cellStyle name="常规 20 12 2 2 3" xfId="7514"/>
    <cellStyle name="常规 20 12 2 2 3 2" xfId="7515"/>
    <cellStyle name="常规 20 12 2 2 3 3" xfId="6004"/>
    <cellStyle name="常规 20 12 2 2 3 4" xfId="7516"/>
    <cellStyle name="常规 20 12 2 2 4" xfId="6835"/>
    <cellStyle name="常规 20 12 2 2 5" xfId="7517"/>
    <cellStyle name="常规 20 12 2 2 6" xfId="7518"/>
    <cellStyle name="常规 20 12 2 3" xfId="1361"/>
    <cellStyle name="常规 20 12 2 3 2" xfId="7520"/>
    <cellStyle name="常规 20 12 2 3 2 2" xfId="7521"/>
    <cellStyle name="常规 20 12 2 3 2 3" xfId="7522"/>
    <cellStyle name="常规 20 12 2 3 2 4" xfId="7523"/>
    <cellStyle name="常规 20 12 2 3 3" xfId="7524"/>
    <cellStyle name="常规 20 12 2 3 4" xfId="4552"/>
    <cellStyle name="常规 20 12 2 3 5" xfId="4558"/>
    <cellStyle name="常规 20 12 2 4" xfId="7526"/>
    <cellStyle name="常规 20 12 2 4 2" xfId="7527"/>
    <cellStyle name="常规 20 12 2 4 3" xfId="7528"/>
    <cellStyle name="常规 20 12 2 4 4" xfId="4574"/>
    <cellStyle name="常规 20 12 2 5" xfId="7530"/>
    <cellStyle name="常规 20 12 2 6" xfId="7532"/>
    <cellStyle name="常规 20 12 2 7" xfId="7534"/>
    <cellStyle name="常规 20 12 3" xfId="7535"/>
    <cellStyle name="常规 20 12 4" xfId="7536"/>
    <cellStyle name="常规 20 12 4 2" xfId="677"/>
    <cellStyle name="常规 20 12 4 2 2" xfId="6624"/>
    <cellStyle name="常规 20 12 4 2 2 2" xfId="5433"/>
    <cellStyle name="常规 20 12 4 2 2 3" xfId="5438"/>
    <cellStyle name="常规 20 12 4 2 2 4" xfId="7538"/>
    <cellStyle name="常规 20 12 4 2 3" xfId="323"/>
    <cellStyle name="常规 20 12 4 2 4" xfId="364"/>
    <cellStyle name="常规 20 12 4 2 5" xfId="376"/>
    <cellStyle name="常规 20 12 4 3" xfId="7539"/>
    <cellStyle name="常规 20 12 4 3 2" xfId="7542"/>
    <cellStyle name="常规 20 12 4 3 3" xfId="393"/>
    <cellStyle name="常规 20 12 4 3 4" xfId="427"/>
    <cellStyle name="常规 20 12 4 4" xfId="7543"/>
    <cellStyle name="常规 20 12 4 5" xfId="6666"/>
    <cellStyle name="常规 20 12 4 6" xfId="6675"/>
    <cellStyle name="常规 20 12 5" xfId="7544"/>
    <cellStyle name="常规 20 12 5 2" xfId="693"/>
    <cellStyle name="常规 20 12 5 2 2" xfId="5967"/>
    <cellStyle name="常规 20 12 5 2 2 2" xfId="5970"/>
    <cellStyle name="常规 20 12 5 2 2 3" xfId="7547"/>
    <cellStyle name="常规 20 12 5 2 2 4" xfId="5256"/>
    <cellStyle name="常规 20 12 5 2 3" xfId="559"/>
    <cellStyle name="常规 20 12 5 2 4" xfId="613"/>
    <cellStyle name="常规 20 12 5 2 5" xfId="625"/>
    <cellStyle name="常规 20 12 5 3" xfId="7548"/>
    <cellStyle name="常规 20 12 5 3 2" xfId="7550"/>
    <cellStyle name="常规 20 12 5 3 3" xfId="636"/>
    <cellStyle name="常规 20 12 5 3 4" xfId="654"/>
    <cellStyle name="常规 20 12 5 4" xfId="7551"/>
    <cellStyle name="常规 20 12 5 5" xfId="7553"/>
    <cellStyle name="常规 20 12 5 6" xfId="7555"/>
    <cellStyle name="常规 20 12 6" xfId="7556"/>
    <cellStyle name="常规 20 12 6 2" xfId="3648"/>
    <cellStyle name="常规 20 12 6 2 2" xfId="3651"/>
    <cellStyle name="常规 20 12 6 2 2 2" xfId="7461"/>
    <cellStyle name="常规 20 12 6 2 2 3" xfId="6019"/>
    <cellStyle name="常规 20 12 6 2 2 4" xfId="7559"/>
    <cellStyle name="常规 20 12 6 2 3" xfId="725"/>
    <cellStyle name="常规 20 12 6 2 4" xfId="795"/>
    <cellStyle name="常规 20 12 6 2 5" xfId="801"/>
    <cellStyle name="常规 20 12 6 3" xfId="3654"/>
    <cellStyle name="常规 20 12 6 3 2" xfId="7563"/>
    <cellStyle name="常规 20 12 6 3 3" xfId="240"/>
    <cellStyle name="常规 20 12 6 3 4" xfId="850"/>
    <cellStyle name="常规 20 12 6 4" xfId="7564"/>
    <cellStyle name="常规 20 12 6 5" xfId="7566"/>
    <cellStyle name="常规 20 12 6 6" xfId="7568"/>
    <cellStyle name="常规 20 12 7" xfId="7569"/>
    <cellStyle name="常规 20 12 7 2" xfId="713"/>
    <cellStyle name="常规 20 12 7 2 2" xfId="716"/>
    <cellStyle name="常规 20 12 7 2 3" xfId="945"/>
    <cellStyle name="常规 20 12 7 2 4" xfId="975"/>
    <cellStyle name="常规 20 12 7 3" xfId="7572"/>
    <cellStyle name="常规 20 12 7 4" xfId="7576"/>
    <cellStyle name="常规 20 12 7 5" xfId="7577"/>
    <cellStyle name="常规 20 12 8" xfId="3517"/>
    <cellStyle name="常规 20 12 8 2" xfId="5268"/>
    <cellStyle name="常规 20 12 8 3" xfId="5280"/>
    <cellStyle name="常规 20 12 8 4" xfId="5295"/>
    <cellStyle name="常规 20 12 9" xfId="5304"/>
    <cellStyle name="常规 20 13" xfId="711"/>
    <cellStyle name="常规 20 13 10" xfId="7579"/>
    <cellStyle name="常规 20 13 2" xfId="715"/>
    <cellStyle name="常规 20 13 2 2" xfId="802"/>
    <cellStyle name="常规 20 13 2 2 2" xfId="7052"/>
    <cellStyle name="常规 20 13 2 2 2 2" xfId="7054"/>
    <cellStyle name="常规 20 13 2 2 2 2 2" xfId="7580"/>
    <cellStyle name="常规 20 13 2 2 2 2 3" xfId="7582"/>
    <cellStyle name="常规 20 13 2 2 2 2 4" xfId="1958"/>
    <cellStyle name="常规 20 13 2 2 2 3" xfId="6140"/>
    <cellStyle name="常规 20 13 2 2 2 4" xfId="1118"/>
    <cellStyle name="常规 20 13 2 2 2 5" xfId="951"/>
    <cellStyle name="常规 20 13 2 2 3" xfId="5080"/>
    <cellStyle name="常规 20 13 2 2 3 2" xfId="5085"/>
    <cellStyle name="常规 20 13 2 2 3 3" xfId="5686"/>
    <cellStyle name="常规 20 13 2 2 3 4" xfId="1136"/>
    <cellStyle name="常规 20 13 2 2 4" xfId="5090"/>
    <cellStyle name="常规 20 13 2 2 5" xfId="7084"/>
    <cellStyle name="常规 20 13 2 2 6" xfId="7586"/>
    <cellStyle name="常规 20 13 2 3" xfId="6168"/>
    <cellStyle name="常规 20 13 2 3 2" xfId="7587"/>
    <cellStyle name="常规 20 13 2 3 2 2" xfId="7588"/>
    <cellStyle name="常规 20 13 2 3 2 3" xfId="7590"/>
    <cellStyle name="常规 20 13 2 3 2 4" xfId="3022"/>
    <cellStyle name="常规 20 13 2 3 3" xfId="5100"/>
    <cellStyle name="常规 20 13 2 3 4" xfId="4605"/>
    <cellStyle name="常规 20 13 2 3 5" xfId="4615"/>
    <cellStyle name="常规 20 13 2 4" xfId="5641"/>
    <cellStyle name="常规 20 13 2 4 2" xfId="5645"/>
    <cellStyle name="常规 20 13 2 4 3" xfId="6404"/>
    <cellStyle name="常规 20 13 2 4 4" xfId="4621"/>
    <cellStyle name="常规 20 13 2 5" xfId="5649"/>
    <cellStyle name="常规 20 13 2 6" xfId="5656"/>
    <cellStyle name="常规 20 13 2 7" xfId="7068"/>
    <cellStyle name="常规 20 13 3" xfId="944"/>
    <cellStyle name="常规 20 13 4" xfId="972"/>
    <cellStyle name="常规 20 13 4 2" xfId="872"/>
    <cellStyle name="常规 20 13 4 2 2" xfId="7592"/>
    <cellStyle name="常规 20 13 4 2 2 2" xfId="4395"/>
    <cellStyle name="常规 20 13 4 2 2 3" xfId="4352"/>
    <cellStyle name="常规 20 13 4 2 2 4" xfId="2558"/>
    <cellStyle name="常规 20 13 4 2 3" xfId="5121"/>
    <cellStyle name="常规 20 13 4 2 4" xfId="47"/>
    <cellStyle name="常规 20 13 4 2 5" xfId="6239"/>
    <cellStyle name="常规 20 13 4 3" xfId="7593"/>
    <cellStyle name="常规 20 13 4 3 2" xfId="7596"/>
    <cellStyle name="常规 20 13 4 3 3" xfId="7043"/>
    <cellStyle name="常规 20 13 4 3 4" xfId="7049"/>
    <cellStyle name="常规 20 13 4 4" xfId="5663"/>
    <cellStyle name="常规 20 13 4 5" xfId="6687"/>
    <cellStyle name="常规 20 13 4 6" xfId="7597"/>
    <cellStyle name="常规 20 13 5" xfId="980"/>
    <cellStyle name="常规 20 13 5 2" xfId="898"/>
    <cellStyle name="常规 20 13 5 2 2" xfId="7599"/>
    <cellStyle name="常规 20 13 5 2 2 2" xfId="7504"/>
    <cellStyle name="常规 20 13 5 2 2 3" xfId="4418"/>
    <cellStyle name="常规 20 13 5 2 2 4" xfId="2809"/>
    <cellStyle name="常规 20 13 5 2 3" xfId="5143"/>
    <cellStyle name="常规 20 13 5 2 4" xfId="1198"/>
    <cellStyle name="常规 20 13 5 2 5" xfId="7603"/>
    <cellStyle name="常规 20 13 5 3" xfId="7605"/>
    <cellStyle name="常规 20 13 5 3 2" xfId="7608"/>
    <cellStyle name="常规 20 13 5 3 3" xfId="5153"/>
    <cellStyle name="常规 20 13 5 3 4" xfId="7610"/>
    <cellStyle name="常规 20 13 5 4" xfId="7612"/>
    <cellStyle name="常规 20 13 5 5" xfId="6693"/>
    <cellStyle name="常规 20 13 5 6" xfId="6697"/>
    <cellStyle name="常规 20 13 6" xfId="7615"/>
    <cellStyle name="常规 20 13 6 2" xfId="3676"/>
    <cellStyle name="常规 20 13 6 2 2" xfId="1950"/>
    <cellStyle name="常规 20 13 6 2 2 2" xfId="1955"/>
    <cellStyle name="常规 20 13 6 2 2 3" xfId="1972"/>
    <cellStyle name="常规 20 13 6 2 2 4" xfId="1985"/>
    <cellStyle name="常规 20 13 6 2 3" xfId="1996"/>
    <cellStyle name="常规 20 13 6 2 4" xfId="2036"/>
    <cellStyle name="常规 20 13 6 2 5" xfId="2055"/>
    <cellStyle name="常规 20 13 6 3" xfId="3681"/>
    <cellStyle name="常规 20 13 6 3 2" xfId="2166"/>
    <cellStyle name="常规 20 13 6 3 3" xfId="2197"/>
    <cellStyle name="常规 20 13 6 3 4" xfId="2218"/>
    <cellStyle name="常规 20 13 6 4" xfId="7618"/>
    <cellStyle name="常规 20 13 6 5" xfId="7621"/>
    <cellStyle name="常规 20 13 6 6" xfId="7623"/>
    <cellStyle name="常规 20 13 7" xfId="5669"/>
    <cellStyle name="常规 20 13 7 2" xfId="930"/>
    <cellStyle name="常规 20 13 7 2 2" xfId="937"/>
    <cellStyle name="常规 20 13 7 2 3" xfId="2847"/>
    <cellStyle name="常规 20 13 7 2 4" xfId="7624"/>
    <cellStyle name="常规 20 13 7 3" xfId="7627"/>
    <cellStyle name="常规 20 13 7 4" xfId="2297"/>
    <cellStyle name="常规 20 13 7 5" xfId="7629"/>
    <cellStyle name="常规 20 13 8" xfId="1765"/>
    <cellStyle name="常规 20 13 8 2" xfId="1772"/>
    <cellStyle name="常规 20 13 8 3" xfId="5363"/>
    <cellStyle name="常规 20 13 8 4" xfId="5380"/>
    <cellStyle name="常规 20 13 9" xfId="1779"/>
    <cellStyle name="常规 20 14" xfId="7571"/>
    <cellStyle name="常规 20 14 2" xfId="7633"/>
    <cellStyle name="常规 20 14 2 2" xfId="979"/>
    <cellStyle name="常规 20 14 2 2 2" xfId="897"/>
    <cellStyle name="常规 20 14 2 2 2 2" xfId="7598"/>
    <cellStyle name="常规 20 14 2 2 2 2 2" xfId="7501"/>
    <cellStyle name="常规 20 14 2 2 2 2 3" xfId="4415"/>
    <cellStyle name="常规 20 14 2 2 2 2 4" xfId="2808"/>
    <cellStyle name="常规 20 14 2 2 2 3" xfId="5141"/>
    <cellStyle name="常规 20 14 2 2 2 4" xfId="1196"/>
    <cellStyle name="常规 20 14 2 2 2 5" xfId="7600"/>
    <cellStyle name="常规 20 14 2 2 3" xfId="7604"/>
    <cellStyle name="常规 20 14 2 2 3 2" xfId="7606"/>
    <cellStyle name="常规 20 14 2 2 3 3" xfId="5152"/>
    <cellStyle name="常规 20 14 2 2 3 4" xfId="7609"/>
    <cellStyle name="常规 20 14 2 2 4" xfId="7611"/>
    <cellStyle name="常规 20 14 2 2 5" xfId="6692"/>
    <cellStyle name="常规 20 14 2 2 6" xfId="6696"/>
    <cellStyle name="常规 20 14 2 3" xfId="7614"/>
    <cellStyle name="常规 20 14 2 3 2" xfId="3673"/>
    <cellStyle name="常规 20 14 2 3 2 2" xfId="1947"/>
    <cellStyle name="常规 20 14 2 3 2 3" xfId="1995"/>
    <cellStyle name="常规 20 14 2 3 2 4" xfId="2035"/>
    <cellStyle name="常规 20 14 2 3 3" xfId="3678"/>
    <cellStyle name="常规 20 14 2 3 4" xfId="7617"/>
    <cellStyle name="常规 20 14 2 3 5" xfId="7620"/>
    <cellStyle name="常规 20 14 2 4" xfId="5668"/>
    <cellStyle name="常规 20 14 2 4 2" xfId="928"/>
    <cellStyle name="常规 20 14 2 4 3" xfId="7626"/>
    <cellStyle name="常规 20 14 2 4 4" xfId="2296"/>
    <cellStyle name="常规 20 14 2 5" xfId="1763"/>
    <cellStyle name="常规 20 14 2 6" xfId="1777"/>
    <cellStyle name="常规 20 14 2 7" xfId="5405"/>
    <cellStyle name="常规 20 14 3" xfId="984"/>
    <cellStyle name="常规 20 14 4" xfId="1015"/>
    <cellStyle name="常规 20 14 4 2" xfId="1018"/>
    <cellStyle name="常规 20 14 4 2 2" xfId="1229"/>
    <cellStyle name="常规 20 14 4 2 2 2" xfId="7634"/>
    <cellStyle name="常规 20 14 4 2 2 3" xfId="3419"/>
    <cellStyle name="常规 20 14 4 2 2 4" xfId="7636"/>
    <cellStyle name="常规 20 14 4 2 3" xfId="6289"/>
    <cellStyle name="常规 20 14 4 2 4" xfId="1581"/>
    <cellStyle name="常规 20 14 4 2 5" xfId="5784"/>
    <cellStyle name="常规 20 14 4 3" xfId="7638"/>
    <cellStyle name="常规 20 14 4 3 2" xfId="3702"/>
    <cellStyle name="常规 20 14 4 3 3" xfId="7641"/>
    <cellStyle name="常规 20 14 4 3 4" xfId="5158"/>
    <cellStyle name="常规 20 14 4 4" xfId="812"/>
    <cellStyle name="常规 20 14 4 5" xfId="1505"/>
    <cellStyle name="常规 20 14 4 6" xfId="1521"/>
    <cellStyle name="常规 20 14 5" xfId="988"/>
    <cellStyle name="常规 20 14 5 2" xfId="282"/>
    <cellStyle name="常规 20 14 5 2 2" xfId="1001"/>
    <cellStyle name="常规 20 14 5 2 2 2" xfId="7643"/>
    <cellStyle name="常规 20 14 5 2 2 3" xfId="7645"/>
    <cellStyle name="常规 20 14 5 2 2 4" xfId="7647"/>
    <cellStyle name="常规 20 14 5 2 3" xfId="6311"/>
    <cellStyle name="常规 20 14 5 2 4" xfId="7649"/>
    <cellStyle name="常规 20 14 5 2 5" xfId="5847"/>
    <cellStyle name="常规 20 14 5 3" xfId="67"/>
    <cellStyle name="常规 20 14 5 3 2" xfId="6525"/>
    <cellStyle name="常规 20 14 5 3 3" xfId="7650"/>
    <cellStyle name="常规 20 14 5 3 4" xfId="6415"/>
    <cellStyle name="常规 20 14 5 4" xfId="251"/>
    <cellStyle name="常规 20 14 5 5" xfId="5594"/>
    <cellStyle name="常规 20 14 5 6" xfId="5599"/>
    <cellStyle name="常规 20 14 6" xfId="1007"/>
    <cellStyle name="常规 20 14 6 2" xfId="1011"/>
    <cellStyle name="常规 20 14 6 2 2" xfId="7652"/>
    <cellStyle name="常规 20 14 6 2 3" xfId="7654"/>
    <cellStyle name="常规 20 14 6 2 4" xfId="3181"/>
    <cellStyle name="常规 20 14 6 3" xfId="7655"/>
    <cellStyle name="常规 20 14 6 4" xfId="7656"/>
    <cellStyle name="常规 20 14 6 5" xfId="5618"/>
    <cellStyle name="常规 20 14 7" xfId="1013"/>
    <cellStyle name="常规 20 14 7 2" xfId="1095"/>
    <cellStyle name="常规 20 14 7 3" xfId="7657"/>
    <cellStyle name="常规 20 14 7 4" xfId="7659"/>
    <cellStyle name="常规 20 14 8" xfId="1791"/>
    <cellStyle name="常规 20 14 9" xfId="5464"/>
    <cellStyle name="常规 20 15" xfId="7573"/>
    <cellStyle name="常规 20 15 2" xfId="7661"/>
    <cellStyle name="常规 20 15 2 2" xfId="1181"/>
    <cellStyle name="常规 20 15 2 2 2" xfId="2548"/>
    <cellStyle name="常规 20 15 2 2 2 2" xfId="2554"/>
    <cellStyle name="常规 20 15 2 2 2 3" xfId="2563"/>
    <cellStyle name="常规 20 15 2 2 2 4" xfId="7664"/>
    <cellStyle name="常规 20 15 2 2 3" xfId="3155"/>
    <cellStyle name="常规 20 15 2 2 4" xfId="7141"/>
    <cellStyle name="常规 20 15 2 2 5" xfId="7143"/>
    <cellStyle name="常规 20 15 2 3" xfId="5274"/>
    <cellStyle name="常规 20 15 2 3 2" xfId="2786"/>
    <cellStyle name="常规 20 15 2 3 3" xfId="3801"/>
    <cellStyle name="常规 20 15 2 3 4" xfId="7665"/>
    <cellStyle name="常规 20 15 2 4" xfId="2131"/>
    <cellStyle name="常规 20 15 2 5" xfId="2138"/>
    <cellStyle name="常规 20 15 2 6" xfId="5723"/>
    <cellStyle name="常规 20 15 3" xfId="76"/>
    <cellStyle name="常规 20 15 3 2" xfId="97"/>
    <cellStyle name="常规 20 15 3 2 2" xfId="1024"/>
    <cellStyle name="常规 20 15 3 2 3" xfId="3197"/>
    <cellStyle name="常规 20 15 3 2 4" xfId="1618"/>
    <cellStyle name="常规 20 15 3 3" xfId="7666"/>
    <cellStyle name="常规 20 15 3 4" xfId="7667"/>
    <cellStyle name="常规 20 15 3 5" xfId="7668"/>
    <cellStyle name="常规 20 15 4" xfId="7669"/>
    <cellStyle name="常规 20 15 4 2" xfId="1031"/>
    <cellStyle name="常规 20 15 4 3" xfId="7672"/>
    <cellStyle name="常规 20 15 4 4" xfId="7673"/>
    <cellStyle name="常规 20 15 5" xfId="7674"/>
    <cellStyle name="常规 20 15 6" xfId="7677"/>
    <cellStyle name="常规 20 15 7" xfId="7678"/>
    <cellStyle name="常规 20 16" xfId="7679"/>
    <cellStyle name="常规 20 16 2" xfId="7681"/>
    <cellStyle name="常规 20 16 2 2" xfId="1334"/>
    <cellStyle name="常规 20 16 2 2 2" xfId="7684"/>
    <cellStyle name="常规 20 16 2 2 3" xfId="7685"/>
    <cellStyle name="常规 20 16 2 2 4" xfId="7686"/>
    <cellStyle name="常规 20 16 2 3" xfId="7689"/>
    <cellStyle name="常规 20 16 2 4" xfId="7691"/>
    <cellStyle name="常规 20 16 2 5" xfId="7693"/>
    <cellStyle name="常规 20 16 3" xfId="7694"/>
    <cellStyle name="常规 20 16 3 2" xfId="1039"/>
    <cellStyle name="常规 20 16 3 3" xfId="7697"/>
    <cellStyle name="常规 20 16 3 4" xfId="7699"/>
    <cellStyle name="常规 20 16 4" xfId="7700"/>
    <cellStyle name="常规 20 16 5" xfId="7702"/>
    <cellStyle name="常规 20 16 6" xfId="7703"/>
    <cellStyle name="常规 20 17" xfId="7704"/>
    <cellStyle name="常规 20 17 2" xfId="7707"/>
    <cellStyle name="常规 20 17 2 2" xfId="7709"/>
    <cellStyle name="常规 20 17 2 2 2" xfId="7712"/>
    <cellStyle name="常规 20 17 2 2 3" xfId="7714"/>
    <cellStyle name="常规 20 17 2 2 4" xfId="7718"/>
    <cellStyle name="常规 20 17 2 3" xfId="7721"/>
    <cellStyle name="常规 20 17 2 4" xfId="7723"/>
    <cellStyle name="常规 20 17 2 5" xfId="7725"/>
    <cellStyle name="常规 20 17 3" xfId="7727"/>
    <cellStyle name="常规 20 17 3 2" xfId="7729"/>
    <cellStyle name="常规 20 17 3 3" xfId="7731"/>
    <cellStyle name="常规 20 17 3 4" xfId="7733"/>
    <cellStyle name="常规 20 17 4" xfId="7734"/>
    <cellStyle name="常规 20 17 5" xfId="7736"/>
    <cellStyle name="常规 20 17 6" xfId="7738"/>
    <cellStyle name="常规 20 18" xfId="7739"/>
    <cellStyle name="常规 20 18 2" xfId="3242"/>
    <cellStyle name="常规 20 18 2 2" xfId="7742"/>
    <cellStyle name="常规 20 18 2 2 2" xfId="7743"/>
    <cellStyle name="常规 20 18 2 2 3" xfId="7744"/>
    <cellStyle name="常规 20 18 2 2 4" xfId="7745"/>
    <cellStyle name="常规 20 18 2 3" xfId="7747"/>
    <cellStyle name="常规 20 18 2 4" xfId="7749"/>
    <cellStyle name="常规 20 18 2 5" xfId="7751"/>
    <cellStyle name="常规 20 18 3" xfId="155"/>
    <cellStyle name="常规 20 18 3 2" xfId="7752"/>
    <cellStyle name="常规 20 18 3 3" xfId="7754"/>
    <cellStyle name="常规 20 18 3 4" xfId="7756"/>
    <cellStyle name="常规 20 18 4" xfId="7757"/>
    <cellStyle name="常规 20 18 5" xfId="7759"/>
    <cellStyle name="常规 20 18 6" xfId="7761"/>
    <cellStyle name="常规 20 19" xfId="7762"/>
    <cellStyle name="常规 20 19 2" xfId="7763"/>
    <cellStyle name="常规 20 2" xfId="3970"/>
    <cellStyle name="常规 20 2 10" xfId="7764"/>
    <cellStyle name="常规 20 2 10 10" xfId="7767"/>
    <cellStyle name="常规 20 2 10 10 2" xfId="7770"/>
    <cellStyle name="常规 20 2 10 10 3" xfId="7774"/>
    <cellStyle name="常规 20 2 10 10 4" xfId="7777"/>
    <cellStyle name="常规 20 2 10 11" xfId="7780"/>
    <cellStyle name="常规 20 2 10 12" xfId="7783"/>
    <cellStyle name="常规 20 2 10 2" xfId="7785"/>
    <cellStyle name="常规 20 2 10 2 10" xfId="7787"/>
    <cellStyle name="常规 20 2 10 2 2" xfId="7716"/>
    <cellStyle name="常规 20 2 10 2 2 2" xfId="7789"/>
    <cellStyle name="常规 20 2 10 2 2 2 2" xfId="7790"/>
    <cellStyle name="常规 20 2 10 2 2 2 2 2" xfId="7792"/>
    <cellStyle name="常规 20 2 10 2 2 2 2 2 2" xfId="7793"/>
    <cellStyle name="常规 20 2 10 2 2 2 2 2 3" xfId="7794"/>
    <cellStyle name="常规 20 2 10 2 2 2 2 2 4" xfId="7795"/>
    <cellStyle name="常规 20 2 10 2 2 2 2 3" xfId="7797"/>
    <cellStyle name="常规 20 2 10 2 2 2 2 4" xfId="7799"/>
    <cellStyle name="常规 20 2 10 2 2 2 2 5" xfId="7800"/>
    <cellStyle name="常规 20 2 10 2 2 2 3" xfId="7802"/>
    <cellStyle name="常规 20 2 10 2 2 2 3 2" xfId="7804"/>
    <cellStyle name="常规 20 2 10 2 2 2 3 3" xfId="7807"/>
    <cellStyle name="常规 20 2 10 2 2 2 3 4" xfId="7810"/>
    <cellStyle name="常规 20 2 10 2 2 2 4" xfId="7812"/>
    <cellStyle name="常规 20 2 10 2 2 2 5" xfId="7814"/>
    <cellStyle name="常规 20 2 10 2 2 2 6" xfId="7815"/>
    <cellStyle name="常规 20 2 10 2 2 3" xfId="7816"/>
    <cellStyle name="常规 20 2 10 2 2 3 2" xfId="7817"/>
    <cellStyle name="常规 20 2 10 2 2 3 2 2" xfId="5444"/>
    <cellStyle name="常规 20 2 10 2 2 3 2 3" xfId="7819"/>
    <cellStyle name="常规 20 2 10 2 2 3 2 4" xfId="7821"/>
    <cellStyle name="常规 20 2 10 2 2 3 3" xfId="7822"/>
    <cellStyle name="常规 20 2 10 2 2 3 4" xfId="7823"/>
    <cellStyle name="常规 20 2 10 2 2 3 5" xfId="7824"/>
    <cellStyle name="常规 20 2 10 2 2 4" xfId="7826"/>
    <cellStyle name="常规 20 2 10 2 2 4 2" xfId="7828"/>
    <cellStyle name="常规 20 2 10 2 2 4 3" xfId="7829"/>
    <cellStyle name="常规 20 2 10 2 2 4 4" xfId="7832"/>
    <cellStyle name="常规 20 2 10 2 2 5" xfId="7837"/>
    <cellStyle name="常规 20 2 10 2 2 6" xfId="7840"/>
    <cellStyle name="常规 20 2 10 2 2 7" xfId="7841"/>
    <cellStyle name="常规 20 2 10 2 3" xfId="7717"/>
    <cellStyle name="常规 20 2 10 2 4" xfId="7845"/>
    <cellStyle name="常规 20 2 10 2 4 2" xfId="7846"/>
    <cellStyle name="常规 20 2 10 2 4 2 2" xfId="7848"/>
    <cellStyle name="常规 20 2 10 2 4 2 2 2" xfId="3627"/>
    <cellStyle name="常规 20 2 10 2 4 2 2 3" xfId="7849"/>
    <cellStyle name="常规 20 2 10 2 4 2 2 4" xfId="7850"/>
    <cellStyle name="常规 20 2 10 2 4 2 3" xfId="7852"/>
    <cellStyle name="常规 20 2 10 2 4 2 4" xfId="7854"/>
    <cellStyle name="常规 20 2 10 2 4 2 5" xfId="7855"/>
    <cellStyle name="常规 20 2 10 2 4 3" xfId="7856"/>
    <cellStyle name="常规 20 2 10 2 4 3 2" xfId="7858"/>
    <cellStyle name="常规 20 2 10 2 4 3 3" xfId="7860"/>
    <cellStyle name="常规 20 2 10 2 4 3 4" xfId="7861"/>
    <cellStyle name="常规 20 2 10 2 4 4" xfId="7862"/>
    <cellStyle name="常规 20 2 10 2 4 5" xfId="7864"/>
    <cellStyle name="常规 20 2 10 2 4 6" xfId="7866"/>
    <cellStyle name="常规 20 2 10 2 5" xfId="7867"/>
    <cellStyle name="常规 20 2 10 2 5 2" xfId="7868"/>
    <cellStyle name="常规 20 2 10 2 5 2 2" xfId="7869"/>
    <cellStyle name="常规 20 2 10 2 5 2 2 2" xfId="1360"/>
    <cellStyle name="常规 20 2 10 2 5 2 2 3" xfId="7525"/>
    <cellStyle name="常规 20 2 10 2 5 2 2 4" xfId="7529"/>
    <cellStyle name="常规 20 2 10 2 5 2 3" xfId="7871"/>
    <cellStyle name="常规 20 2 10 2 5 2 4" xfId="7873"/>
    <cellStyle name="常规 20 2 10 2 5 2 5" xfId="7875"/>
    <cellStyle name="常规 20 2 10 2 5 3" xfId="1188"/>
    <cellStyle name="常规 20 2 10 2 5 3 2" xfId="7876"/>
    <cellStyle name="常规 20 2 10 2 5 3 3" xfId="7877"/>
    <cellStyle name="常规 20 2 10 2 5 3 4" xfId="7878"/>
    <cellStyle name="常规 20 2 10 2 5 4" xfId="1204"/>
    <cellStyle name="常规 20 2 10 2 5 5" xfId="7171"/>
    <cellStyle name="常规 20 2 10 2 5 6" xfId="7881"/>
    <cellStyle name="常规 20 2 10 2 6" xfId="7882"/>
    <cellStyle name="常规 20 2 10 2 6 2" xfId="7883"/>
    <cellStyle name="常规 20 2 10 2 6 2 2" xfId="7885"/>
    <cellStyle name="常规 20 2 10 2 6 2 2 2" xfId="7886"/>
    <cellStyle name="常规 20 2 10 2 6 2 2 3" xfId="7888"/>
    <cellStyle name="常规 20 2 10 2 6 2 2 4" xfId="7890"/>
    <cellStyle name="常规 20 2 10 2 6 2 3" xfId="7892"/>
    <cellStyle name="常规 20 2 10 2 6 2 4" xfId="7894"/>
    <cellStyle name="常规 20 2 10 2 6 2 5" xfId="7895"/>
    <cellStyle name="常规 20 2 10 2 6 3" xfId="7896"/>
    <cellStyle name="常规 20 2 10 2 6 3 2" xfId="7898"/>
    <cellStyle name="常规 20 2 10 2 6 3 3" xfId="7900"/>
    <cellStyle name="常规 20 2 10 2 6 3 4" xfId="7901"/>
    <cellStyle name="常规 20 2 10 2 6 4" xfId="7903"/>
    <cellStyle name="常规 20 2 10 2 6 5" xfId="7905"/>
    <cellStyle name="常规 20 2 10 2 6 6" xfId="7907"/>
    <cellStyle name="常规 20 2 10 2 7" xfId="7909"/>
    <cellStyle name="常规 20 2 10 2 7 2" xfId="7910"/>
    <cellStyle name="常规 20 2 10 2 7 2 2" xfId="7912"/>
    <cellStyle name="常规 20 2 10 2 7 2 3" xfId="7913"/>
    <cellStyle name="常规 20 2 10 2 7 2 4" xfId="7914"/>
    <cellStyle name="常规 20 2 10 2 7 3" xfId="7915"/>
    <cellStyle name="常规 20 2 10 2 7 4" xfId="7916"/>
    <cellStyle name="常规 20 2 10 2 7 5" xfId="7917"/>
    <cellStyle name="常规 20 2 10 2 8" xfId="130"/>
    <cellStyle name="常规 20 2 10 2 8 2" xfId="7919"/>
    <cellStyle name="常规 20 2 10 2 8 3" xfId="7920"/>
    <cellStyle name="常规 20 2 10 2 8 4" xfId="7921"/>
    <cellStyle name="常规 20 2 10 2 9" xfId="7923"/>
    <cellStyle name="常规 20 2 10 3" xfId="7924"/>
    <cellStyle name="常规 20 2 10 4" xfId="7925"/>
    <cellStyle name="常规 20 2 10 4 10" xfId="3979"/>
    <cellStyle name="常规 20 2 10 4 2" xfId="7926"/>
    <cellStyle name="常规 20 2 10 4 2 2" xfId="7928"/>
    <cellStyle name="常规 20 2 10 4 2 2 2" xfId="7929"/>
    <cellStyle name="常规 20 2 10 4 2 2 2 2" xfId="7930"/>
    <cellStyle name="常规 20 2 10 4 2 2 2 2 2" xfId="7931"/>
    <cellStyle name="常规 20 2 10 4 2 2 2 2 3" xfId="7932"/>
    <cellStyle name="常规 20 2 10 4 2 2 2 2 4" xfId="7933"/>
    <cellStyle name="常规 20 2 10 4 2 2 2 3" xfId="7934"/>
    <cellStyle name="常规 20 2 10 4 2 2 2 4" xfId="7935"/>
    <cellStyle name="常规 20 2 10 4 2 2 2 5" xfId="7937"/>
    <cellStyle name="常规 20 2 10 4 2 2 3" xfId="7940"/>
    <cellStyle name="常规 20 2 10 4 2 2 3 2" xfId="7941"/>
    <cellStyle name="常规 20 2 10 4 2 2 3 3" xfId="7943"/>
    <cellStyle name="常规 20 2 10 4 2 2 3 4" xfId="7944"/>
    <cellStyle name="常规 20 2 10 4 2 2 4" xfId="7947"/>
    <cellStyle name="常规 20 2 10 4 2 2 5" xfId="7949"/>
    <cellStyle name="常规 20 2 10 4 2 2 6" xfId="7950"/>
    <cellStyle name="常规 20 2 10 4 2 3" xfId="7953"/>
    <cellStyle name="常规 20 2 10 4 2 3 2" xfId="7954"/>
    <cellStyle name="常规 20 2 10 4 2 3 2 2" xfId="7955"/>
    <cellStyle name="常规 20 2 10 4 2 3 2 3" xfId="7956"/>
    <cellStyle name="常规 20 2 10 4 2 3 2 4" xfId="7957"/>
    <cellStyle name="常规 20 2 10 4 2 3 3" xfId="7958"/>
    <cellStyle name="常规 20 2 10 4 2 3 4" xfId="7959"/>
    <cellStyle name="常规 20 2 10 4 2 3 5" xfId="7960"/>
    <cellStyle name="常规 20 2 10 4 2 4" xfId="7964"/>
    <cellStyle name="常规 20 2 10 4 2 4 2" xfId="7966"/>
    <cellStyle name="常规 20 2 10 4 2 4 3" xfId="7967"/>
    <cellStyle name="常规 20 2 10 4 2 4 4" xfId="7970"/>
    <cellStyle name="常规 20 2 10 4 2 5" xfId="7976"/>
    <cellStyle name="常规 20 2 10 4 2 6" xfId="7979"/>
    <cellStyle name="常规 20 2 10 4 2 7" xfId="7981"/>
    <cellStyle name="常规 20 2 10 4 3" xfId="7982"/>
    <cellStyle name="常规 20 2 10 4 4" xfId="7983"/>
    <cellStyle name="常规 20 2 10 4 4 2" xfId="7985"/>
    <cellStyle name="常规 20 2 10 4 4 2 2" xfId="7987"/>
    <cellStyle name="常规 20 2 10 4 4 2 2 2" xfId="7989"/>
    <cellStyle name="常规 20 2 10 4 4 2 2 3" xfId="7991"/>
    <cellStyle name="常规 20 2 10 4 4 2 2 4" xfId="7993"/>
    <cellStyle name="常规 20 2 10 4 4 2 3" xfId="7995"/>
    <cellStyle name="常规 20 2 10 4 4 2 4" xfId="7997"/>
    <cellStyle name="常规 20 2 10 4 4 2 5" xfId="7999"/>
    <cellStyle name="常规 20 2 10 4 4 3" xfId="8001"/>
    <cellStyle name="常规 20 2 10 4 4 3 2" xfId="8003"/>
    <cellStyle name="常规 20 2 10 4 4 3 3" xfId="8005"/>
    <cellStyle name="常规 20 2 10 4 4 3 4" xfId="8007"/>
    <cellStyle name="常规 20 2 10 4 4 4" xfId="8010"/>
    <cellStyle name="常规 20 2 10 4 4 5" xfId="8014"/>
    <cellStyle name="常规 20 2 10 4 4 6" xfId="8018"/>
    <cellStyle name="常规 20 2 10 4 5" xfId="8019"/>
    <cellStyle name="常规 20 2 10 4 5 2" xfId="8021"/>
    <cellStyle name="常规 20 2 10 4 5 2 2" xfId="8023"/>
    <cellStyle name="常规 20 2 10 4 5 2 2 2" xfId="8024"/>
    <cellStyle name="常规 20 2 10 4 5 2 2 3" xfId="8025"/>
    <cellStyle name="常规 20 2 10 4 5 2 2 4" xfId="8026"/>
    <cellStyle name="常规 20 2 10 4 5 2 3" xfId="8028"/>
    <cellStyle name="常规 20 2 10 4 5 2 4" xfId="8029"/>
    <cellStyle name="常规 20 2 10 4 5 2 5" xfId="8031"/>
    <cellStyle name="常规 20 2 10 4 5 3" xfId="8033"/>
    <cellStyle name="常规 20 2 10 4 5 3 2" xfId="8034"/>
    <cellStyle name="常规 20 2 10 4 5 3 3" xfId="8035"/>
    <cellStyle name="常规 20 2 10 4 5 3 4" xfId="8036"/>
    <cellStyle name="常规 20 2 10 4 5 4" xfId="6981"/>
    <cellStyle name="常规 20 2 10 4 5 5" xfId="8038"/>
    <cellStyle name="常规 20 2 10 4 5 6" xfId="8040"/>
    <cellStyle name="常规 20 2 10 4 6" xfId="8041"/>
    <cellStyle name="常规 20 2 10 4 6 2" xfId="8043"/>
    <cellStyle name="常规 20 2 10 4 6 2 2" xfId="8044"/>
    <cellStyle name="常规 20 2 10 4 6 2 2 2" xfId="8047"/>
    <cellStyle name="常规 20 2 10 4 6 2 2 3" xfId="8050"/>
    <cellStyle name="常规 20 2 10 4 6 2 2 4" xfId="8051"/>
    <cellStyle name="常规 20 2 10 4 6 2 3" xfId="8053"/>
    <cellStyle name="常规 20 2 10 4 6 2 4" xfId="8055"/>
    <cellStyle name="常规 20 2 10 4 6 2 5" xfId="8057"/>
    <cellStyle name="常规 20 2 10 4 6 3" xfId="8058"/>
    <cellStyle name="常规 20 2 10 4 6 3 2" xfId="8059"/>
    <cellStyle name="常规 20 2 10 4 6 3 3" xfId="8060"/>
    <cellStyle name="常规 20 2 10 4 6 3 4" xfId="8061"/>
    <cellStyle name="常规 20 2 10 4 6 4" xfId="6984"/>
    <cellStyle name="常规 20 2 10 4 6 5" xfId="8063"/>
    <cellStyle name="常规 20 2 10 4 6 6" xfId="8065"/>
    <cellStyle name="常规 20 2 10 4 7" xfId="8066"/>
    <cellStyle name="常规 20 2 10 4 7 2" xfId="8067"/>
    <cellStyle name="常规 20 2 10 4 7 2 2" xfId="8068"/>
    <cellStyle name="常规 20 2 10 4 7 2 3" xfId="8069"/>
    <cellStyle name="常规 20 2 10 4 7 2 4" xfId="8070"/>
    <cellStyle name="常规 20 2 10 4 7 3" xfId="8071"/>
    <cellStyle name="常规 20 2 10 4 7 4" xfId="8072"/>
    <cellStyle name="常规 20 2 10 4 7 5" xfId="8073"/>
    <cellStyle name="常规 20 2 10 4 8" xfId="8074"/>
    <cellStyle name="常规 20 2 10 4 8 2" xfId="8075"/>
    <cellStyle name="常规 20 2 10 4 8 3" xfId="8076"/>
    <cellStyle name="常规 20 2 10 4 8 4" xfId="8077"/>
    <cellStyle name="常规 20 2 10 4 9" xfId="8078"/>
    <cellStyle name="常规 20 2 10 5" xfId="8079"/>
    <cellStyle name="常规 20 2 10 5 2" xfId="8081"/>
    <cellStyle name="常规 20 2 10 5 2 2" xfId="8084"/>
    <cellStyle name="常规 20 2 10 5 2 2 2" xfId="8086"/>
    <cellStyle name="常规 20 2 10 5 2 2 2 2" xfId="8087"/>
    <cellStyle name="常规 20 2 10 5 2 2 2 3" xfId="8089"/>
    <cellStyle name="常规 20 2 10 5 2 2 2 4" xfId="8092"/>
    <cellStyle name="常规 20 2 10 5 2 2 3" xfId="8096"/>
    <cellStyle name="常规 20 2 10 5 2 2 4" xfId="8099"/>
    <cellStyle name="常规 20 2 10 5 2 2 5" xfId="8101"/>
    <cellStyle name="常规 20 2 10 5 2 3" xfId="8103"/>
    <cellStyle name="常规 20 2 10 5 2 3 2" xfId="8104"/>
    <cellStyle name="常规 20 2 10 5 2 3 3" xfId="8105"/>
    <cellStyle name="常规 20 2 10 5 2 3 4" xfId="8106"/>
    <cellStyle name="常规 20 2 10 5 2 4" xfId="8109"/>
    <cellStyle name="常规 20 2 10 5 2 5" xfId="8111"/>
    <cellStyle name="常规 20 2 10 5 2 6" xfId="8113"/>
    <cellStyle name="常规 20 2 10 5 3" xfId="8114"/>
    <cellStyle name="常规 20 2 10 5 3 2" xfId="8117"/>
    <cellStyle name="常规 20 2 10 5 3 2 2" xfId="8120"/>
    <cellStyle name="常规 20 2 10 5 3 2 3" xfId="8123"/>
    <cellStyle name="常规 20 2 10 5 3 2 4" xfId="8124"/>
    <cellStyle name="常规 20 2 10 5 3 3" xfId="8126"/>
    <cellStyle name="常规 20 2 10 5 3 4" xfId="8128"/>
    <cellStyle name="常规 20 2 10 5 3 5" xfId="8130"/>
    <cellStyle name="常规 20 2 10 5 4" xfId="8132"/>
    <cellStyle name="常规 20 2 10 5 4 2" xfId="8134"/>
    <cellStyle name="常规 20 2 10 5 4 3" xfId="8135"/>
    <cellStyle name="常规 20 2 10 5 4 4" xfId="8138"/>
    <cellStyle name="常规 20 2 10 5 5" xfId="8141"/>
    <cellStyle name="常规 20 2 10 5 6" xfId="8143"/>
    <cellStyle name="常规 20 2 10 5 7" xfId="8145"/>
    <cellStyle name="常规 20 2 10 6" xfId="8146"/>
    <cellStyle name="常规 20 2 10 6 2" xfId="8149"/>
    <cellStyle name="常规 20 2 10 6 2 2" xfId="8151"/>
    <cellStyle name="常规 20 2 10 6 2 2 2" xfId="8152"/>
    <cellStyle name="常规 20 2 10 6 2 2 3" xfId="8156"/>
    <cellStyle name="常规 20 2 10 6 2 2 4" xfId="8160"/>
    <cellStyle name="常规 20 2 10 6 2 3" xfId="8163"/>
    <cellStyle name="常规 20 2 10 6 2 4" xfId="8165"/>
    <cellStyle name="常规 20 2 10 6 2 5" xfId="8166"/>
    <cellStyle name="常规 20 2 10 6 3" xfId="8168"/>
    <cellStyle name="常规 20 2 10 6 3 2" xfId="8171"/>
    <cellStyle name="常规 20 2 10 6 3 3" xfId="8173"/>
    <cellStyle name="常规 20 2 10 6 3 4" xfId="8175"/>
    <cellStyle name="常规 20 2 10 6 4" xfId="8176"/>
    <cellStyle name="常规 20 2 10 6 5" xfId="8178"/>
    <cellStyle name="常规 20 2 10 6 6" xfId="8181"/>
    <cellStyle name="常规 20 2 10 7" xfId="8182"/>
    <cellStyle name="常规 20 2 10 7 2" xfId="8184"/>
    <cellStyle name="常规 20 2 10 7 2 2" xfId="8187"/>
    <cellStyle name="常规 20 2 10 7 2 2 2" xfId="8188"/>
    <cellStyle name="常规 20 2 10 7 2 2 3" xfId="8190"/>
    <cellStyle name="常规 20 2 10 7 2 2 4" xfId="8192"/>
    <cellStyle name="常规 20 2 10 7 2 3" xfId="8194"/>
    <cellStyle name="常规 20 2 10 7 2 4" xfId="8196"/>
    <cellStyle name="常规 20 2 10 7 2 5" xfId="8197"/>
    <cellStyle name="常规 20 2 10 7 3" xfId="8198"/>
    <cellStyle name="常规 20 2 10 7 3 2" xfId="8200"/>
    <cellStyle name="常规 20 2 10 7 3 3" xfId="8202"/>
    <cellStyle name="常规 20 2 10 7 3 4" xfId="8203"/>
    <cellStyle name="常规 20 2 10 7 4" xfId="8204"/>
    <cellStyle name="常规 20 2 10 7 5" xfId="8205"/>
    <cellStyle name="常规 20 2 10 7 6" xfId="8206"/>
    <cellStyle name="常规 20 2 10 8" xfId="8207"/>
    <cellStyle name="常规 20 2 10 8 2" xfId="8209"/>
    <cellStyle name="常规 20 2 10 8 2 2" xfId="8210"/>
    <cellStyle name="常规 20 2 10 8 2 2 2" xfId="8214"/>
    <cellStyle name="常规 20 2 10 8 2 2 3" xfId="8217"/>
    <cellStyle name="常规 20 2 10 8 2 2 4" xfId="8218"/>
    <cellStyle name="常规 20 2 10 8 2 3" xfId="8222"/>
    <cellStyle name="常规 20 2 10 8 2 4" xfId="8227"/>
    <cellStyle name="常规 20 2 10 8 2 5" xfId="8230"/>
    <cellStyle name="常规 20 2 10 8 3" xfId="8232"/>
    <cellStyle name="常规 20 2 10 8 3 2" xfId="8233"/>
    <cellStyle name="常规 20 2 10 8 3 3" xfId="8235"/>
    <cellStyle name="常规 20 2 10 8 3 4" xfId="8237"/>
    <cellStyle name="常规 20 2 10 8 4" xfId="8239"/>
    <cellStyle name="常规 20 2 10 8 5" xfId="8240"/>
    <cellStyle name="常规 20 2 10 8 6" xfId="8242"/>
    <cellStyle name="常规 20 2 10 9" xfId="5867"/>
    <cellStyle name="常规 20 2 10 9 2" xfId="8243"/>
    <cellStyle name="常规 20 2 10 9 2 2" xfId="8244"/>
    <cellStyle name="常规 20 2 10 9 2 3" xfId="8245"/>
    <cellStyle name="常规 20 2 10 9 2 4" xfId="8246"/>
    <cellStyle name="常规 20 2 10 9 3" xfId="8247"/>
    <cellStyle name="常规 20 2 10 9 4" xfId="8088"/>
    <cellStyle name="常规 20 2 10 9 5" xfId="8090"/>
    <cellStyle name="常规 20 2 11" xfId="8248"/>
    <cellStyle name="常规 20 2 11 10" xfId="8250"/>
    <cellStyle name="常规 20 2 11 2" xfId="8252"/>
    <cellStyle name="常规 20 2 11 2 2" xfId="8253"/>
    <cellStyle name="常规 20 2 11 2 2 2" xfId="8254"/>
    <cellStyle name="常规 20 2 11 2 2 2 2" xfId="8255"/>
    <cellStyle name="常规 20 2 11 2 2 2 2 2" xfId="8256"/>
    <cellStyle name="常规 20 2 11 2 2 2 2 3" xfId="8257"/>
    <cellStyle name="常规 20 2 11 2 2 2 2 4" xfId="8258"/>
    <cellStyle name="常规 20 2 11 2 2 2 3" xfId="8259"/>
    <cellStyle name="常规 20 2 11 2 2 2 4" xfId="8261"/>
    <cellStyle name="常规 20 2 11 2 2 2 5" xfId="8264"/>
    <cellStyle name="常规 20 2 11 2 2 3" xfId="8266"/>
    <cellStyle name="常规 20 2 11 2 2 3 2" xfId="8269"/>
    <cellStyle name="常规 20 2 11 2 2 3 3" xfId="8271"/>
    <cellStyle name="常规 20 2 11 2 2 3 4" xfId="8274"/>
    <cellStyle name="常规 20 2 11 2 2 4" xfId="8277"/>
    <cellStyle name="常规 20 2 11 2 2 5" xfId="8281"/>
    <cellStyle name="常规 20 2 11 2 2 6" xfId="8286"/>
    <cellStyle name="常规 20 2 11 2 3" xfId="8287"/>
    <cellStyle name="常规 20 2 11 2 3 2" xfId="8288"/>
    <cellStyle name="常规 20 2 11 2 3 2 2" xfId="8289"/>
    <cellStyle name="常规 20 2 11 2 3 2 3" xfId="8291"/>
    <cellStyle name="常规 20 2 11 2 3 2 4" xfId="8294"/>
    <cellStyle name="常规 20 2 11 2 3 3" xfId="8297"/>
    <cellStyle name="常规 20 2 11 2 3 4" xfId="8300"/>
    <cellStyle name="常规 20 2 11 2 3 5" xfId="8304"/>
    <cellStyle name="常规 20 2 11 2 4" xfId="8305"/>
    <cellStyle name="常规 20 2 11 2 4 2" xfId="8306"/>
    <cellStyle name="常规 20 2 11 2 4 3" xfId="8308"/>
    <cellStyle name="常规 20 2 11 2 4 4" xfId="8311"/>
    <cellStyle name="常规 20 2 11 2 5" xfId="8312"/>
    <cellStyle name="常规 20 2 11 2 6" xfId="8313"/>
    <cellStyle name="常规 20 2 11 2 7" xfId="8314"/>
    <cellStyle name="常规 20 2 11 3" xfId="8315"/>
    <cellStyle name="常规 20 2 11 4" xfId="8316"/>
    <cellStyle name="常规 20 2 11 4 2" xfId="8317"/>
    <cellStyle name="常规 20 2 11 4 2 2" xfId="8319"/>
    <cellStyle name="常规 20 2 11 4 2 2 2" xfId="8321"/>
    <cellStyle name="常规 20 2 11 4 2 2 3" xfId="8323"/>
    <cellStyle name="常规 20 2 11 4 2 2 4" xfId="8325"/>
    <cellStyle name="常规 20 2 11 4 2 3" xfId="8328"/>
    <cellStyle name="常规 20 2 11 4 2 4" xfId="8331"/>
    <cellStyle name="常规 20 2 11 4 2 5" xfId="8334"/>
    <cellStyle name="常规 20 2 11 4 3" xfId="8335"/>
    <cellStyle name="常规 20 2 11 4 3 2" xfId="8336"/>
    <cellStyle name="常规 20 2 11 4 3 3" xfId="7769"/>
    <cellStyle name="常规 20 2 11 4 3 4" xfId="7773"/>
    <cellStyle name="常规 20 2 11 4 4" xfId="8337"/>
    <cellStyle name="常规 20 2 11 4 5" xfId="8338"/>
    <cellStyle name="常规 20 2 11 4 6" xfId="8339"/>
    <cellStyle name="常规 20 2 11 5" xfId="8340"/>
    <cellStyle name="常规 20 2 11 5 2" xfId="8342"/>
    <cellStyle name="常规 20 2 11 5 2 2" xfId="8344"/>
    <cellStyle name="常规 20 2 11 5 2 2 2" xfId="8346"/>
    <cellStyle name="常规 20 2 11 5 2 2 3" xfId="8348"/>
    <cellStyle name="常规 20 2 11 5 2 2 4" xfId="354"/>
    <cellStyle name="常规 20 2 11 5 2 3" xfId="8351"/>
    <cellStyle name="常规 20 2 11 5 2 4" xfId="8354"/>
    <cellStyle name="常规 20 2 11 5 2 5" xfId="8357"/>
    <cellStyle name="常规 20 2 11 5 3" xfId="8358"/>
    <cellStyle name="常规 20 2 11 5 3 2" xfId="8359"/>
    <cellStyle name="常规 20 2 11 5 3 3" xfId="8361"/>
    <cellStyle name="常规 20 2 11 5 3 4" xfId="8364"/>
    <cellStyle name="常规 20 2 11 5 4" xfId="8365"/>
    <cellStyle name="常规 20 2 11 5 5" xfId="8367"/>
    <cellStyle name="常规 20 2 11 5 6" xfId="8369"/>
    <cellStyle name="常规 20 2 11 6" xfId="8370"/>
    <cellStyle name="常规 20 2 11 6 2" xfId="8372"/>
    <cellStyle name="常规 20 2 11 6 2 2" xfId="8374"/>
    <cellStyle name="常规 20 2 11 6 2 2 2" xfId="8376"/>
    <cellStyle name="常规 20 2 11 6 2 2 3" xfId="8378"/>
    <cellStyle name="常规 20 2 11 6 2 2 4" xfId="8380"/>
    <cellStyle name="常规 20 2 11 6 2 3" xfId="8383"/>
    <cellStyle name="常规 20 2 11 6 2 4" xfId="8387"/>
    <cellStyle name="常规 20 2 11 6 2 5" xfId="8390"/>
    <cellStyle name="常规 20 2 11 6 3" xfId="8391"/>
    <cellStyle name="常规 20 2 11 6 3 2" xfId="8392"/>
    <cellStyle name="常规 20 2 11 6 3 3" xfId="8394"/>
    <cellStyle name="常规 20 2 11 6 3 4" xfId="8397"/>
    <cellStyle name="常规 20 2 11 6 4" xfId="8398"/>
    <cellStyle name="常规 20 2 11 6 5" xfId="8400"/>
    <cellStyle name="常规 20 2 11 6 6" xfId="8402"/>
    <cellStyle name="常规 20 2 11 7" xfId="8403"/>
    <cellStyle name="常规 20 2 11 7 2" xfId="8405"/>
    <cellStyle name="常规 20 2 11 7 2 2" xfId="4703"/>
    <cellStyle name="常规 20 2 11 7 2 3" xfId="8409"/>
    <cellStyle name="常规 20 2 11 7 2 4" xfId="8411"/>
    <cellStyle name="常规 20 2 11 7 3" xfId="8413"/>
    <cellStyle name="常规 20 2 11 7 4" xfId="8415"/>
    <cellStyle name="常规 20 2 11 7 5" xfId="8417"/>
    <cellStyle name="常规 20 2 11 8" xfId="5624"/>
    <cellStyle name="常规 20 2 11 8 2" xfId="8419"/>
    <cellStyle name="常规 20 2 11 8 3" xfId="8421"/>
    <cellStyle name="常规 20 2 11 8 4" xfId="8423"/>
    <cellStyle name="常规 20 2 11 9" xfId="8424"/>
    <cellStyle name="常规 20 2 12" xfId="7984"/>
    <cellStyle name="常规 20 2 12 10" xfId="8425"/>
    <cellStyle name="常规 20 2 12 2" xfId="7986"/>
    <cellStyle name="常规 20 2 12 2 2" xfId="7988"/>
    <cellStyle name="常规 20 2 12 2 2 2" xfId="8426"/>
    <cellStyle name="常规 20 2 12 2 2 2 2" xfId="8427"/>
    <cellStyle name="常规 20 2 12 2 2 2 2 2" xfId="8429"/>
    <cellStyle name="常规 20 2 12 2 2 2 2 3" xfId="8431"/>
    <cellStyle name="常规 20 2 12 2 2 2 2 4" xfId="8433"/>
    <cellStyle name="常规 20 2 12 2 2 2 3" xfId="8434"/>
    <cellStyle name="常规 20 2 12 2 2 2 4" xfId="8435"/>
    <cellStyle name="常规 20 2 12 2 2 2 5" xfId="8436"/>
    <cellStyle name="常规 20 2 12 2 2 3" xfId="8438"/>
    <cellStyle name="常规 20 2 12 2 2 3 2" xfId="8440"/>
    <cellStyle name="常规 20 2 12 2 2 3 3" xfId="8442"/>
    <cellStyle name="常规 20 2 12 2 2 3 4" xfId="8444"/>
    <cellStyle name="常规 20 2 12 2 2 4" xfId="8447"/>
    <cellStyle name="常规 20 2 12 2 2 5" xfId="8450"/>
    <cellStyle name="常规 20 2 12 2 2 6" xfId="8453"/>
    <cellStyle name="常规 20 2 12 2 3" xfId="7990"/>
    <cellStyle name="常规 20 2 12 2 3 2" xfId="8454"/>
    <cellStyle name="常规 20 2 12 2 3 2 2" xfId="8456"/>
    <cellStyle name="常规 20 2 12 2 3 2 3" xfId="8458"/>
    <cellStyle name="常规 20 2 12 2 3 2 4" xfId="8459"/>
    <cellStyle name="常规 20 2 12 2 3 3" xfId="8462"/>
    <cellStyle name="常规 20 2 12 2 3 4" xfId="8466"/>
    <cellStyle name="常规 20 2 12 2 3 5" xfId="8470"/>
    <cellStyle name="常规 20 2 12 2 4" xfId="7992"/>
    <cellStyle name="常规 20 2 12 2 4 2" xfId="8471"/>
    <cellStyle name="常规 20 2 12 2 4 3" xfId="8472"/>
    <cellStyle name="常规 20 2 12 2 4 4" xfId="8474"/>
    <cellStyle name="常规 20 2 12 2 5" xfId="8475"/>
    <cellStyle name="常规 20 2 12 2 6" xfId="8476"/>
    <cellStyle name="常规 20 2 12 2 7" xfId="8477"/>
    <cellStyle name="常规 20 2 12 3" xfId="7994"/>
    <cellStyle name="常规 20 2 12 4" xfId="7996"/>
    <cellStyle name="常规 20 2 12 4 2" xfId="8478"/>
    <cellStyle name="常规 20 2 12 4 2 2" xfId="8479"/>
    <cellStyle name="常规 20 2 12 4 2 2 2" xfId="8480"/>
    <cellStyle name="常规 20 2 12 4 2 2 3" xfId="8481"/>
    <cellStyle name="常规 20 2 12 4 2 2 4" xfId="8482"/>
    <cellStyle name="常规 20 2 12 4 2 3" xfId="8483"/>
    <cellStyle name="常规 20 2 12 4 2 4" xfId="8484"/>
    <cellStyle name="常规 20 2 12 4 2 5" xfId="8485"/>
    <cellStyle name="常规 20 2 12 4 3" xfId="8487"/>
    <cellStyle name="常规 20 2 12 4 3 2" xfId="8489"/>
    <cellStyle name="常规 20 2 12 4 3 3" xfId="8491"/>
    <cellStyle name="常规 20 2 12 4 3 4" xfId="8493"/>
    <cellStyle name="常规 20 2 12 4 4" xfId="8495"/>
    <cellStyle name="常规 20 2 12 4 5" xfId="8497"/>
    <cellStyle name="常规 20 2 12 4 6" xfId="8499"/>
    <cellStyle name="常规 20 2 12 5" xfId="7998"/>
    <cellStyle name="常规 20 2 12 5 2" xfId="8500"/>
    <cellStyle name="常规 20 2 12 5 2 2" xfId="8503"/>
    <cellStyle name="常规 20 2 12 5 2 2 2" xfId="8504"/>
    <cellStyle name="常规 20 2 12 5 2 2 3" xfId="8505"/>
    <cellStyle name="常规 20 2 12 5 2 2 4" xfId="8506"/>
    <cellStyle name="常规 20 2 12 5 2 3" xfId="8510"/>
    <cellStyle name="常规 20 2 12 5 2 4" xfId="8513"/>
    <cellStyle name="常规 20 2 12 5 2 5" xfId="8515"/>
    <cellStyle name="常规 20 2 12 5 3" xfId="8517"/>
    <cellStyle name="常规 20 2 12 5 3 2" xfId="8520"/>
    <cellStyle name="常规 20 2 12 5 3 3" xfId="8523"/>
    <cellStyle name="常规 20 2 12 5 3 4" xfId="8525"/>
    <cellStyle name="常规 20 2 12 5 4" xfId="8527"/>
    <cellStyle name="常规 20 2 12 5 5" xfId="8530"/>
    <cellStyle name="常规 20 2 12 5 6" xfId="8532"/>
    <cellStyle name="常规 20 2 12 6" xfId="8533"/>
    <cellStyle name="常规 20 2 12 6 2" xfId="8534"/>
    <cellStyle name="常规 20 2 12 6 2 2" xfId="8536"/>
    <cellStyle name="常规 20 2 12 6 2 2 2" xfId="8538"/>
    <cellStyle name="常规 20 2 12 6 2 2 3" xfId="8539"/>
    <cellStyle name="常规 20 2 12 6 2 2 4" xfId="8540"/>
    <cellStyle name="常规 20 2 12 6 2 3" xfId="8542"/>
    <cellStyle name="常规 20 2 12 6 2 4" xfId="8544"/>
    <cellStyle name="常规 20 2 12 6 2 5" xfId="8545"/>
    <cellStyle name="常规 20 2 12 6 3" xfId="8546"/>
    <cellStyle name="常规 20 2 12 6 3 2" xfId="8549"/>
    <cellStyle name="常规 20 2 12 6 3 3" xfId="8551"/>
    <cellStyle name="常规 20 2 12 6 3 4" xfId="8552"/>
    <cellStyle name="常规 20 2 12 6 4" xfId="8553"/>
    <cellStyle name="常规 20 2 12 6 5" xfId="8554"/>
    <cellStyle name="常规 20 2 12 6 6" xfId="8557"/>
    <cellStyle name="常规 20 2 12 7" xfId="8558"/>
    <cellStyle name="常规 20 2 12 7 2" xfId="8559"/>
    <cellStyle name="常规 20 2 12 7 2 2" xfId="8563"/>
    <cellStyle name="常规 20 2 12 7 2 3" xfId="8565"/>
    <cellStyle name="常规 20 2 12 7 2 4" xfId="8567"/>
    <cellStyle name="常规 20 2 12 7 3" xfId="8569"/>
    <cellStyle name="常规 20 2 12 7 4" xfId="8571"/>
    <cellStyle name="常规 20 2 12 7 5" xfId="8573"/>
    <cellStyle name="常规 20 2 12 8" xfId="8574"/>
    <cellStyle name="常规 20 2 12 8 2" xfId="8575"/>
    <cellStyle name="常规 20 2 12 8 3" xfId="3828"/>
    <cellStyle name="常规 20 2 12 8 4" xfId="8576"/>
    <cellStyle name="常规 20 2 12 9" xfId="8577"/>
    <cellStyle name="常规 20 2 13" xfId="8000"/>
    <cellStyle name="常规 20 2 13 2" xfId="8002"/>
    <cellStyle name="常规 20 2 13 2 2" xfId="8579"/>
    <cellStyle name="常规 20 2 13 2 2 2" xfId="8580"/>
    <cellStyle name="常规 20 2 13 2 2 2 2" xfId="8581"/>
    <cellStyle name="常规 20 2 13 2 2 2 2 2" xfId="8582"/>
    <cellStyle name="常规 20 2 13 2 2 2 2 3" xfId="8583"/>
    <cellStyle name="常规 20 2 13 2 2 2 2 4" xfId="8586"/>
    <cellStyle name="常规 20 2 13 2 2 2 3" xfId="8587"/>
    <cellStyle name="常规 20 2 13 2 2 2 4" xfId="8589"/>
    <cellStyle name="常规 20 2 13 2 2 2 5" xfId="8592"/>
    <cellStyle name="常规 20 2 13 2 2 3" xfId="8594"/>
    <cellStyle name="常规 20 2 13 2 2 3 2" xfId="7818"/>
    <cellStyle name="常规 20 2 13 2 2 3 3" xfId="7820"/>
    <cellStyle name="常规 20 2 13 2 2 3 4" xfId="8595"/>
    <cellStyle name="常规 20 2 13 2 2 4" xfId="8599"/>
    <cellStyle name="常规 20 2 13 2 2 5" xfId="8604"/>
    <cellStyle name="常规 20 2 13 2 2 6" xfId="8609"/>
    <cellStyle name="常规 20 2 13 2 3" xfId="5339"/>
    <cellStyle name="常规 20 2 13 2 3 2" xfId="8612"/>
    <cellStyle name="常规 20 2 13 2 3 2 2" xfId="8613"/>
    <cellStyle name="常规 20 2 13 2 3 2 3" xfId="8614"/>
    <cellStyle name="常规 20 2 13 2 3 2 4" xfId="8615"/>
    <cellStyle name="常规 20 2 13 2 3 3" xfId="8618"/>
    <cellStyle name="常规 20 2 13 2 3 4" xfId="8622"/>
    <cellStyle name="常规 20 2 13 2 3 5" xfId="8626"/>
    <cellStyle name="常规 20 2 13 2 4" xfId="8628"/>
    <cellStyle name="常规 20 2 13 2 4 2" xfId="8629"/>
    <cellStyle name="常规 20 2 13 2 4 3" xfId="8630"/>
    <cellStyle name="常规 20 2 13 2 4 4" xfId="4719"/>
    <cellStyle name="常规 20 2 13 2 5" xfId="8631"/>
    <cellStyle name="常规 20 2 13 2 6" xfId="8634"/>
    <cellStyle name="常规 20 2 13 2 7" xfId="8636"/>
    <cellStyle name="常规 20 2 13 3" xfId="8004"/>
    <cellStyle name="常规 20 2 13 4" xfId="8006"/>
    <cellStyle name="常规 20 2 13 4 2" xfId="8639"/>
    <cellStyle name="常规 20 2 13 4 2 2" xfId="8642"/>
    <cellStyle name="常规 20 2 13 4 2 2 2" xfId="8644"/>
    <cellStyle name="常规 20 2 13 4 2 2 3" xfId="8645"/>
    <cellStyle name="常规 20 2 13 4 2 2 4" xfId="4309"/>
    <cellStyle name="常规 20 2 13 4 2 3" xfId="8648"/>
    <cellStyle name="常规 20 2 13 4 2 4" xfId="8650"/>
    <cellStyle name="常规 20 2 13 4 2 5" xfId="8651"/>
    <cellStyle name="常规 20 2 13 4 3" xfId="8654"/>
    <cellStyle name="常规 20 2 13 4 3 2" xfId="8656"/>
    <cellStyle name="常规 20 2 13 4 3 3" xfId="8658"/>
    <cellStyle name="常规 20 2 13 4 3 4" xfId="8659"/>
    <cellStyle name="常规 20 2 13 4 4" xfId="8662"/>
    <cellStyle name="常规 20 2 13 4 5" xfId="8664"/>
    <cellStyle name="常规 20 2 13 4 6" xfId="8665"/>
    <cellStyle name="常规 20 2 13 5" xfId="8666"/>
    <cellStyle name="常规 20 2 13 5 2" xfId="8668"/>
    <cellStyle name="常规 20 2 13 5 2 2" xfId="8669"/>
    <cellStyle name="常规 20 2 13 5 2 2 2" xfId="8670"/>
    <cellStyle name="常规 20 2 13 5 2 2 3" xfId="8671"/>
    <cellStyle name="常规 20 2 13 5 2 2 4" xfId="8672"/>
    <cellStyle name="常规 20 2 13 5 2 3" xfId="8673"/>
    <cellStyle name="常规 20 2 13 5 2 4" xfId="8674"/>
    <cellStyle name="常规 20 2 13 5 2 5" xfId="8675"/>
    <cellStyle name="常规 20 2 13 5 3" xfId="8677"/>
    <cellStyle name="常规 20 2 13 5 3 2" xfId="8678"/>
    <cellStyle name="常规 20 2 13 5 3 3" xfId="8679"/>
    <cellStyle name="常规 20 2 13 5 3 4" xfId="8680"/>
    <cellStyle name="常规 20 2 13 5 4" xfId="8681"/>
    <cellStyle name="常规 20 2 13 5 5" xfId="8682"/>
    <cellStyle name="常规 20 2 13 5 6" xfId="8683"/>
    <cellStyle name="常规 20 2 13 6" xfId="8684"/>
    <cellStyle name="常规 20 2 13 6 2" xfId="8686"/>
    <cellStyle name="常规 20 2 13 6 2 2" xfId="8687"/>
    <cellStyle name="常规 20 2 13 6 2 3" xfId="8688"/>
    <cellStyle name="常规 20 2 13 6 2 4" xfId="8690"/>
    <cellStyle name="常规 20 2 13 6 3" xfId="4220"/>
    <cellStyle name="常规 20 2 13 6 4" xfId="4236"/>
    <cellStyle name="常规 20 2 13 6 5" xfId="4240"/>
    <cellStyle name="常规 20 2 13 7" xfId="8692"/>
    <cellStyle name="常规 20 2 13 7 2" xfId="8695"/>
    <cellStyle name="常规 20 2 13 7 3" xfId="4249"/>
    <cellStyle name="常规 20 2 13 7 4" xfId="8698"/>
    <cellStyle name="常规 20 2 13 8" xfId="8700"/>
    <cellStyle name="常规 20 2 13 9" xfId="8702"/>
    <cellStyle name="常规 20 2 14" xfId="8008"/>
    <cellStyle name="常规 20 2 14 2" xfId="8703"/>
    <cellStyle name="常规 20 2 14 2 2" xfId="8706"/>
    <cellStyle name="常规 20 2 14 2 2 2" xfId="8709"/>
    <cellStyle name="常规 20 2 14 2 2 2 2" xfId="8710"/>
    <cellStyle name="常规 20 2 14 2 2 2 3" xfId="8711"/>
    <cellStyle name="常规 20 2 14 2 2 2 4" xfId="8713"/>
    <cellStyle name="常规 20 2 14 2 2 3" xfId="8715"/>
    <cellStyle name="常规 20 2 14 2 2 4" xfId="8719"/>
    <cellStyle name="常规 20 2 14 2 2 5" xfId="8723"/>
    <cellStyle name="常规 20 2 14 2 3" xfId="8724"/>
    <cellStyle name="常规 20 2 14 2 3 2" xfId="8727"/>
    <cellStyle name="常规 20 2 14 2 3 3" xfId="8728"/>
    <cellStyle name="常规 20 2 14 2 3 4" xfId="8730"/>
    <cellStyle name="常规 20 2 14 2 4" xfId="8731"/>
    <cellStyle name="常规 20 2 14 2 5" xfId="8733"/>
    <cellStyle name="常规 20 2 14 2 6" xfId="8734"/>
    <cellStyle name="常规 20 2 14 3" xfId="8736"/>
    <cellStyle name="常规 20 2 14 3 2" xfId="8739"/>
    <cellStyle name="常规 20 2 14 3 2 2" xfId="8742"/>
    <cellStyle name="常规 20 2 14 3 2 3" xfId="8744"/>
    <cellStyle name="常规 20 2 14 3 2 4" xfId="8745"/>
    <cellStyle name="常规 20 2 14 3 3" xfId="8747"/>
    <cellStyle name="常规 20 2 14 3 4" xfId="8749"/>
    <cellStyle name="常规 20 2 14 3 5" xfId="8750"/>
    <cellStyle name="常规 20 2 14 4" xfId="8752"/>
    <cellStyle name="常规 20 2 14 4 2" xfId="8755"/>
    <cellStyle name="常规 20 2 14 4 3" xfId="8758"/>
    <cellStyle name="常规 20 2 14 4 4" xfId="8760"/>
    <cellStyle name="常规 20 2 14 5" xfId="4554"/>
    <cellStyle name="常规 20 2 14 6" xfId="4560"/>
    <cellStyle name="常规 20 2 14 7" xfId="4565"/>
    <cellStyle name="常规 20 2 15" xfId="8011"/>
    <cellStyle name="常规 20 2 15 2" xfId="8762"/>
    <cellStyle name="常规 20 2 15 2 2" xfId="8766"/>
    <cellStyle name="常规 20 2 15 2 2 2" xfId="8768"/>
    <cellStyle name="常规 20 2 15 2 2 3" xfId="8770"/>
    <cellStyle name="常规 20 2 15 2 2 4" xfId="8773"/>
    <cellStyle name="常规 20 2 15 2 3" xfId="8775"/>
    <cellStyle name="常规 20 2 15 2 4" xfId="8778"/>
    <cellStyle name="常规 20 2 15 2 5" xfId="8779"/>
    <cellStyle name="常规 20 2 15 3" xfId="8781"/>
    <cellStyle name="常规 20 2 15 3 2" xfId="8785"/>
    <cellStyle name="常规 20 2 15 3 3" xfId="8788"/>
    <cellStyle name="常规 20 2 15 3 4" xfId="8790"/>
    <cellStyle name="常规 20 2 15 4" xfId="8792"/>
    <cellStyle name="常规 20 2 15 5" xfId="4580"/>
    <cellStyle name="常规 20 2 15 6" xfId="8796"/>
    <cellStyle name="常规 20 2 16" xfId="8015"/>
    <cellStyle name="常规 20 2 16 2" xfId="8798"/>
    <cellStyle name="常规 20 2 16 2 2" xfId="8800"/>
    <cellStyle name="常规 20 2 16 2 2 2" xfId="8802"/>
    <cellStyle name="常规 20 2 16 2 2 3" xfId="8804"/>
    <cellStyle name="常规 20 2 16 2 2 4" xfId="8806"/>
    <cellStyle name="常规 20 2 16 2 3" xfId="8807"/>
    <cellStyle name="常规 20 2 16 2 4" xfId="8809"/>
    <cellStyle name="常规 20 2 16 2 5" xfId="8810"/>
    <cellStyle name="常规 20 2 16 3" xfId="8811"/>
    <cellStyle name="常规 20 2 16 3 2" xfId="53"/>
    <cellStyle name="常规 20 2 16 3 3" xfId="8813"/>
    <cellStyle name="常规 20 2 16 3 4" xfId="8815"/>
    <cellStyle name="常规 20 2 16 4" xfId="8816"/>
    <cellStyle name="常规 20 2 16 5" xfId="8817"/>
    <cellStyle name="常规 20 2 16 6" xfId="8818"/>
    <cellStyle name="常规 20 2 17" xfId="8819"/>
    <cellStyle name="常规 20 2 17 2" xfId="8823"/>
    <cellStyle name="常规 20 2 17 2 2" xfId="8824"/>
    <cellStyle name="常规 20 2 17 2 2 2" xfId="8826"/>
    <cellStyle name="常规 20 2 17 2 2 3" xfId="8828"/>
    <cellStyle name="常规 20 2 17 2 2 4" xfId="8830"/>
    <cellStyle name="常规 20 2 17 2 3" xfId="8831"/>
    <cellStyle name="常规 20 2 17 2 4" xfId="8832"/>
    <cellStyle name="常规 20 2 17 2 5" xfId="8833"/>
    <cellStyle name="常规 20 2 17 3" xfId="8835"/>
    <cellStyle name="常规 20 2 17 3 2" xfId="8838"/>
    <cellStyle name="常规 20 2 17 3 3" xfId="8842"/>
    <cellStyle name="常规 20 2 17 3 4" xfId="8844"/>
    <cellStyle name="常规 20 2 17 4" xfId="8846"/>
    <cellStyle name="常规 20 2 17 5" xfId="8848"/>
    <cellStyle name="常规 20 2 17 6" xfId="8849"/>
    <cellStyle name="常规 20 2 18" xfId="8850"/>
    <cellStyle name="常规 20 2 18 2" xfId="8852"/>
    <cellStyle name="常规 20 2 19" xfId="8853"/>
    <cellStyle name="常规 20 2 19 2" xfId="8854"/>
    <cellStyle name="常规 20 2 19 2 2" xfId="8856"/>
    <cellStyle name="常规 20 2 19 2 3" xfId="8858"/>
    <cellStyle name="常规 20 2 19 2 4" xfId="8859"/>
    <cellStyle name="常规 20 2 19 3" xfId="8860"/>
    <cellStyle name="常规 20 2 19 4" xfId="8863"/>
    <cellStyle name="常规 20 2 19 5" xfId="8865"/>
    <cellStyle name="常规 20 2 2" xfId="3983"/>
    <cellStyle name="常规 20 2 2 10" xfId="8866"/>
    <cellStyle name="常规 20 2 2 10 10" xfId="8870"/>
    <cellStyle name="常规 20 2 2 10 2" xfId="8871"/>
    <cellStyle name="常规 20 2 2 10 2 2" xfId="8827"/>
    <cellStyle name="常规 20 2 2 10 2 2 2" xfId="8873"/>
    <cellStyle name="常规 20 2 2 10 2 2 2 2" xfId="8876"/>
    <cellStyle name="常规 20 2 2 10 2 2 2 2 2" xfId="525"/>
    <cellStyle name="常规 20 2 2 10 2 2 2 2 3" xfId="8877"/>
    <cellStyle name="常规 20 2 2 10 2 2 2 2 4" xfId="8879"/>
    <cellStyle name="常规 20 2 2 10 2 2 2 3" xfId="8884"/>
    <cellStyle name="常规 20 2 2 10 2 2 2 4" xfId="8887"/>
    <cellStyle name="常规 20 2 2 10 2 2 2 5" xfId="8889"/>
    <cellStyle name="常规 20 2 2 10 2 2 3" xfId="8891"/>
    <cellStyle name="常规 20 2 2 10 2 2 3 2" xfId="8893"/>
    <cellStyle name="常规 20 2 2 10 2 2 3 3" xfId="8894"/>
    <cellStyle name="常规 20 2 2 10 2 2 3 4" xfId="8896"/>
    <cellStyle name="常规 20 2 2 10 2 2 4" xfId="8898"/>
    <cellStyle name="常规 20 2 2 10 2 2 5" xfId="8900"/>
    <cellStyle name="常规 20 2 2 10 2 2 6" xfId="8901"/>
    <cellStyle name="常规 20 2 2 10 2 3" xfId="8829"/>
    <cellStyle name="常规 20 2 2 10 2 3 2" xfId="8904"/>
    <cellStyle name="常规 20 2 2 10 2 3 2 2" xfId="8907"/>
    <cellStyle name="常规 20 2 2 10 2 3 2 3" xfId="8911"/>
    <cellStyle name="常规 20 2 2 10 2 3 2 4" xfId="8916"/>
    <cellStyle name="常规 20 2 2 10 2 3 3" xfId="8919"/>
    <cellStyle name="常规 20 2 2 10 2 3 4" xfId="8922"/>
    <cellStyle name="常规 20 2 2 10 2 3 5" xfId="8924"/>
    <cellStyle name="常规 20 2 2 10 2 4" xfId="8925"/>
    <cellStyle name="常规 20 2 2 10 2 4 2" xfId="8930"/>
    <cellStyle name="常规 20 2 2 10 2 4 3" xfId="8934"/>
    <cellStyle name="常规 20 2 2 10 2 4 4" xfId="8937"/>
    <cellStyle name="常规 20 2 2 10 2 5" xfId="8938"/>
    <cellStyle name="常规 20 2 2 10 2 6" xfId="8939"/>
    <cellStyle name="常规 20 2 2 10 2 7" xfId="8940"/>
    <cellStyle name="常规 20 2 2 10 3" xfId="8941"/>
    <cellStyle name="常规 20 2 2 10 4" xfId="8942"/>
    <cellStyle name="常规 20 2 2 10 4 2" xfId="8943"/>
    <cellStyle name="常规 20 2 2 10 4 2 2" xfId="8945"/>
    <cellStyle name="常规 20 2 2 10 4 2 2 2" xfId="8947"/>
    <cellStyle name="常规 20 2 2 10 4 2 2 3" xfId="8950"/>
    <cellStyle name="常规 20 2 2 10 4 2 2 4" xfId="8954"/>
    <cellStyle name="常规 20 2 2 10 4 2 3" xfId="8956"/>
    <cellStyle name="常规 20 2 2 10 4 2 4" xfId="8958"/>
    <cellStyle name="常规 20 2 2 10 4 2 5" xfId="6083"/>
    <cellStyle name="常规 20 2 2 10 4 3" xfId="5049"/>
    <cellStyle name="常规 20 2 2 10 4 3 2" xfId="5055"/>
    <cellStyle name="常规 20 2 2 10 4 3 3" xfId="8960"/>
    <cellStyle name="常规 20 2 2 10 4 3 4" xfId="8962"/>
    <cellStyle name="常规 20 2 2 10 4 4" xfId="5058"/>
    <cellStyle name="常规 20 2 2 10 4 5" xfId="8965"/>
    <cellStyle name="常规 20 2 2 10 4 6" xfId="8967"/>
    <cellStyle name="常规 20 2 2 10 5" xfId="8968"/>
    <cellStyle name="常规 20 2 2 10 5 2" xfId="8970"/>
    <cellStyle name="常规 20 2 2 10 5 2 2" xfId="8972"/>
    <cellStyle name="常规 20 2 2 10 5 2 2 2" xfId="8976"/>
    <cellStyle name="常规 20 2 2 10 5 2 2 3" xfId="8979"/>
    <cellStyle name="常规 20 2 2 10 5 2 2 4" xfId="8982"/>
    <cellStyle name="常规 20 2 2 10 5 2 3" xfId="8984"/>
    <cellStyle name="常规 20 2 2 10 5 2 4" xfId="8986"/>
    <cellStyle name="常规 20 2 2 10 5 2 5" xfId="8988"/>
    <cellStyle name="常规 20 2 2 10 5 3" xfId="2104"/>
    <cellStyle name="常规 20 2 2 10 5 3 2" xfId="8990"/>
    <cellStyle name="常规 20 2 2 10 5 3 3" xfId="8993"/>
    <cellStyle name="常规 20 2 2 10 5 3 4" xfId="8995"/>
    <cellStyle name="常规 20 2 2 10 5 4" xfId="8997"/>
    <cellStyle name="常规 20 2 2 10 5 5" xfId="8998"/>
    <cellStyle name="常规 20 2 2 10 5 6" xfId="8999"/>
    <cellStyle name="常规 20 2 2 10 6" xfId="9000"/>
    <cellStyle name="常规 20 2 2 10 6 2" xfId="9002"/>
    <cellStyle name="常规 20 2 2 10 6 2 2" xfId="9004"/>
    <cellStyle name="常规 20 2 2 10 6 2 2 2" xfId="9005"/>
    <cellStyle name="常规 20 2 2 10 6 2 2 3" xfId="9006"/>
    <cellStyle name="常规 20 2 2 10 6 2 2 4" xfId="9008"/>
    <cellStyle name="常规 20 2 2 10 6 2 3" xfId="9009"/>
    <cellStyle name="常规 20 2 2 10 6 2 4" xfId="9010"/>
    <cellStyle name="常规 20 2 2 10 6 2 5" xfId="9011"/>
    <cellStyle name="常规 20 2 2 10 6 3" xfId="9013"/>
    <cellStyle name="常规 20 2 2 10 6 3 2" xfId="9014"/>
    <cellStyle name="常规 20 2 2 10 6 3 3" xfId="9015"/>
    <cellStyle name="常规 20 2 2 10 6 3 4" xfId="9016"/>
    <cellStyle name="常规 20 2 2 10 6 4" xfId="9018"/>
    <cellStyle name="常规 20 2 2 10 6 5" xfId="9019"/>
    <cellStyle name="常规 20 2 2 10 6 6" xfId="9020"/>
    <cellStyle name="常规 20 2 2 10 7" xfId="9021"/>
    <cellStyle name="常规 20 2 2 10 7 2" xfId="9024"/>
    <cellStyle name="常规 20 2 2 10 7 2 2" xfId="9026"/>
    <cellStyle name="常规 20 2 2 10 7 2 3" xfId="9028"/>
    <cellStyle name="常规 20 2 2 10 7 2 4" xfId="9030"/>
    <cellStyle name="常规 20 2 2 10 7 3" xfId="9034"/>
    <cellStyle name="常规 20 2 2 10 7 4" xfId="9037"/>
    <cellStyle name="常规 20 2 2 10 7 5" xfId="9040"/>
    <cellStyle name="常规 20 2 2 10 8" xfId="9041"/>
    <cellStyle name="常规 20 2 2 10 8 2" xfId="6238"/>
    <cellStyle name="常规 20 2 2 10 8 3" xfId="9044"/>
    <cellStyle name="常规 20 2 2 10 8 4" xfId="9046"/>
    <cellStyle name="常规 20 2 2 10 9" xfId="9047"/>
    <cellStyle name="常规 20 2 2 11" xfId="9048"/>
    <cellStyle name="常规 20 2 2 11 10" xfId="9052"/>
    <cellStyle name="常规 20 2 2 11 2" xfId="9053"/>
    <cellStyle name="常规 20 2 2 11 2 2" xfId="9057"/>
    <cellStyle name="常规 20 2 2 11 2 2 2" xfId="9060"/>
    <cellStyle name="常规 20 2 2 11 2 2 2 2" xfId="9064"/>
    <cellStyle name="常规 20 2 2 11 2 2 2 2 2" xfId="9066"/>
    <cellStyle name="常规 20 2 2 11 2 2 2 2 3" xfId="9068"/>
    <cellStyle name="常规 20 2 2 11 2 2 2 2 4" xfId="9070"/>
    <cellStyle name="常规 20 2 2 11 2 2 2 3" xfId="9075"/>
    <cellStyle name="常规 20 2 2 11 2 2 2 4" xfId="9079"/>
    <cellStyle name="常规 20 2 2 11 2 2 2 5" xfId="9082"/>
    <cellStyle name="常规 20 2 2 11 2 2 3" xfId="9085"/>
    <cellStyle name="常规 20 2 2 11 2 2 3 2" xfId="9088"/>
    <cellStyle name="常规 20 2 2 11 2 2 3 3" xfId="9090"/>
    <cellStyle name="常规 20 2 2 11 2 2 3 4" xfId="9092"/>
    <cellStyle name="常规 20 2 2 11 2 2 4" xfId="9097"/>
    <cellStyle name="常规 20 2 2 11 2 2 5" xfId="9102"/>
    <cellStyle name="常规 20 2 2 11 2 2 6" xfId="9105"/>
    <cellStyle name="常规 20 2 2 11 2 3" xfId="9107"/>
    <cellStyle name="常规 20 2 2 11 2 3 2" xfId="9111"/>
    <cellStyle name="常规 20 2 2 11 2 3 2 2" xfId="9113"/>
    <cellStyle name="常规 20 2 2 11 2 3 2 3" xfId="9116"/>
    <cellStyle name="常规 20 2 2 11 2 3 2 4" xfId="9120"/>
    <cellStyle name="常规 20 2 2 11 2 3 3" xfId="9123"/>
    <cellStyle name="常规 20 2 2 11 2 3 4" xfId="9126"/>
    <cellStyle name="常规 20 2 2 11 2 3 5" xfId="1363"/>
    <cellStyle name="常规 20 2 2 11 2 4" xfId="9127"/>
    <cellStyle name="常规 20 2 2 11 2 4 2" xfId="9132"/>
    <cellStyle name="常规 20 2 2 11 2 4 3" xfId="9135"/>
    <cellStyle name="常规 20 2 2 11 2 4 4" xfId="9138"/>
    <cellStyle name="常规 20 2 2 11 2 5" xfId="9139"/>
    <cellStyle name="常规 20 2 2 11 2 6" xfId="9140"/>
    <cellStyle name="常规 20 2 2 11 2 7" xfId="9141"/>
    <cellStyle name="常规 20 2 2 11 3" xfId="9142"/>
    <cellStyle name="常规 20 2 2 11 4" xfId="9144"/>
    <cellStyle name="常规 20 2 2 11 4 2" xfId="9146"/>
    <cellStyle name="常规 20 2 2 11 4 2 2" xfId="9149"/>
    <cellStyle name="常规 20 2 2 11 4 2 2 2" xfId="9151"/>
    <cellStyle name="常规 20 2 2 11 4 2 2 3" xfId="9157"/>
    <cellStyle name="常规 20 2 2 11 4 2 2 4" xfId="9161"/>
    <cellStyle name="常规 20 2 2 11 4 2 3" xfId="9163"/>
    <cellStyle name="常规 20 2 2 11 4 2 4" xfId="9166"/>
    <cellStyle name="常规 20 2 2 11 4 2 5" xfId="9169"/>
    <cellStyle name="常规 20 2 2 11 4 3" xfId="938"/>
    <cellStyle name="常规 20 2 2 11 4 3 2" xfId="9171"/>
    <cellStyle name="常规 20 2 2 11 4 3 3" xfId="9173"/>
    <cellStyle name="常规 20 2 2 11 4 3 4" xfId="9176"/>
    <cellStyle name="常规 20 2 2 11 4 4" xfId="9177"/>
    <cellStyle name="常规 20 2 2 11 4 5" xfId="9178"/>
    <cellStyle name="常规 20 2 2 11 4 6" xfId="9179"/>
    <cellStyle name="常规 20 2 2 11 5" xfId="9180"/>
    <cellStyle name="常规 20 2 2 11 5 2" xfId="9182"/>
    <cellStyle name="常规 20 2 2 11 5 2 2" xfId="9183"/>
    <cellStyle name="常规 20 2 2 11 5 2 2 2" xfId="9185"/>
    <cellStyle name="常规 20 2 2 11 5 2 2 3" xfId="9188"/>
    <cellStyle name="常规 20 2 2 11 5 2 2 4" xfId="9192"/>
    <cellStyle name="常规 20 2 2 11 5 2 3" xfId="9193"/>
    <cellStyle name="常规 20 2 2 11 5 2 4" xfId="9196"/>
    <cellStyle name="常规 20 2 2 11 5 2 5" xfId="9199"/>
    <cellStyle name="常规 20 2 2 11 5 3" xfId="9201"/>
    <cellStyle name="常规 20 2 2 11 5 3 2" xfId="9202"/>
    <cellStyle name="常规 20 2 2 11 5 3 3" xfId="9203"/>
    <cellStyle name="常规 20 2 2 11 5 3 4" xfId="9206"/>
    <cellStyle name="常规 20 2 2 11 5 4" xfId="9208"/>
    <cellStyle name="常规 20 2 2 11 5 5" xfId="9209"/>
    <cellStyle name="常规 20 2 2 11 5 6" xfId="9210"/>
    <cellStyle name="常规 20 2 2 11 6" xfId="9211"/>
    <cellStyle name="常规 20 2 2 11 6 2" xfId="9213"/>
    <cellStyle name="常规 20 2 2 11 6 2 2" xfId="9214"/>
    <cellStyle name="常规 20 2 2 11 6 2 2 2" xfId="9215"/>
    <cellStyle name="常规 20 2 2 11 6 2 2 3" xfId="9217"/>
    <cellStyle name="常规 20 2 2 11 6 2 2 4" xfId="9220"/>
    <cellStyle name="常规 20 2 2 11 6 2 3" xfId="9221"/>
    <cellStyle name="常规 20 2 2 11 6 2 4" xfId="9224"/>
    <cellStyle name="常规 20 2 2 11 6 2 5" xfId="9227"/>
    <cellStyle name="常规 20 2 2 11 6 3" xfId="9229"/>
    <cellStyle name="常规 20 2 2 11 6 3 2" xfId="1269"/>
    <cellStyle name="常规 20 2 2 11 6 3 3" xfId="1322"/>
    <cellStyle name="常规 20 2 2 11 6 3 4" xfId="9233"/>
    <cellStyle name="常规 20 2 2 11 6 4" xfId="9235"/>
    <cellStyle name="常规 20 2 2 11 6 5" xfId="9236"/>
    <cellStyle name="常规 20 2 2 11 6 6" xfId="9237"/>
    <cellStyle name="常规 20 2 2 11 7" xfId="1873"/>
    <cellStyle name="常规 20 2 2 11 7 2" xfId="5851"/>
    <cellStyle name="常规 20 2 2 11 7 2 2" xfId="9238"/>
    <cellStyle name="常规 20 2 2 11 7 2 3" xfId="9239"/>
    <cellStyle name="常规 20 2 2 11 7 2 4" xfId="9243"/>
    <cellStyle name="常规 20 2 2 11 7 3" xfId="9246"/>
    <cellStyle name="常规 20 2 2 11 7 4" xfId="9248"/>
    <cellStyle name="常规 20 2 2 11 7 5" xfId="9250"/>
    <cellStyle name="常规 20 2 2 11 8" xfId="9251"/>
    <cellStyle name="常规 20 2 2 11 8 2" xfId="7602"/>
    <cellStyle name="常规 20 2 2 11 8 3" xfId="7887"/>
    <cellStyle name="常规 20 2 2 11 8 4" xfId="7889"/>
    <cellStyle name="常规 20 2 2 11 9" xfId="9252"/>
    <cellStyle name="常规 20 2 2 12" xfId="9253"/>
    <cellStyle name="常规 20 2 2 12 2" xfId="9255"/>
    <cellStyle name="常规 20 2 2 12 2 2" xfId="9257"/>
    <cellStyle name="常规 20 2 2 12 2 2 2" xfId="9259"/>
    <cellStyle name="常规 20 2 2 12 2 2 2 2" xfId="9263"/>
    <cellStyle name="常规 20 2 2 12 2 2 2 2 2" xfId="9264"/>
    <cellStyle name="常规 20 2 2 12 2 2 2 2 3" xfId="9265"/>
    <cellStyle name="常规 20 2 2 12 2 2 2 2 4" xfId="9266"/>
    <cellStyle name="常规 20 2 2 12 2 2 2 3" xfId="9269"/>
    <cellStyle name="常规 20 2 2 12 2 2 2 4" xfId="9272"/>
    <cellStyle name="常规 20 2 2 12 2 2 2 5" xfId="9274"/>
    <cellStyle name="常规 20 2 2 12 2 2 3" xfId="9276"/>
    <cellStyle name="常规 20 2 2 12 2 2 3 2" xfId="9279"/>
    <cellStyle name="常规 20 2 2 12 2 2 3 3" xfId="9282"/>
    <cellStyle name="常规 20 2 2 12 2 2 3 4" xfId="9283"/>
    <cellStyle name="常规 20 2 2 12 2 2 4" xfId="9285"/>
    <cellStyle name="常规 20 2 2 12 2 2 5" xfId="9287"/>
    <cellStyle name="常规 20 2 2 12 2 2 6" xfId="9288"/>
    <cellStyle name="常规 20 2 2 12 2 3" xfId="9289"/>
    <cellStyle name="常规 20 2 2 12 2 3 2" xfId="9291"/>
    <cellStyle name="常规 20 2 2 12 2 3 2 2" xfId="9292"/>
    <cellStyle name="常规 20 2 2 12 2 3 2 3" xfId="9294"/>
    <cellStyle name="常规 20 2 2 12 2 3 2 4" xfId="9297"/>
    <cellStyle name="常规 20 2 2 12 2 3 3" xfId="9299"/>
    <cellStyle name="常规 20 2 2 12 2 3 4" xfId="9301"/>
    <cellStyle name="常规 20 2 2 12 2 3 5" xfId="9302"/>
    <cellStyle name="常规 20 2 2 12 2 4" xfId="9304"/>
    <cellStyle name="常规 20 2 2 12 2 4 2" xfId="9309"/>
    <cellStyle name="常规 20 2 2 12 2 4 3" xfId="9313"/>
    <cellStyle name="常规 20 2 2 12 2 4 4" xfId="9315"/>
    <cellStyle name="常规 20 2 2 12 2 5" xfId="9317"/>
    <cellStyle name="常规 20 2 2 12 2 6" xfId="9319"/>
    <cellStyle name="常规 20 2 2 12 2 7" xfId="9321"/>
    <cellStyle name="常规 20 2 2 12 3" xfId="9322"/>
    <cellStyle name="常规 20 2 2 12 4" xfId="9323"/>
    <cellStyle name="常规 20 2 2 12 4 2" xfId="9325"/>
    <cellStyle name="常规 20 2 2 12 4 2 2" xfId="9327"/>
    <cellStyle name="常规 20 2 2 12 4 2 2 2" xfId="9330"/>
    <cellStyle name="常规 20 2 2 12 4 2 2 3" xfId="9335"/>
    <cellStyle name="常规 20 2 2 12 4 2 2 4" xfId="9338"/>
    <cellStyle name="常规 20 2 2 12 4 2 3" xfId="9340"/>
    <cellStyle name="常规 20 2 2 12 4 2 4" xfId="9342"/>
    <cellStyle name="常规 20 2 2 12 4 2 5" xfId="9344"/>
    <cellStyle name="常规 20 2 2 12 4 3" xfId="9346"/>
    <cellStyle name="常规 20 2 2 12 4 3 2" xfId="9348"/>
    <cellStyle name="常规 20 2 2 12 4 3 3" xfId="9350"/>
    <cellStyle name="常规 20 2 2 12 4 3 4" xfId="9352"/>
    <cellStyle name="常规 20 2 2 12 4 4" xfId="9353"/>
    <cellStyle name="常规 20 2 2 12 4 5" xfId="9354"/>
    <cellStyle name="常规 20 2 2 12 4 6" xfId="9355"/>
    <cellStyle name="常规 20 2 2 12 5" xfId="9357"/>
    <cellStyle name="常规 20 2 2 12 5 2" xfId="9359"/>
    <cellStyle name="常规 20 2 2 12 5 2 2" xfId="9360"/>
    <cellStyle name="常规 20 2 2 12 5 2 2 2" xfId="9362"/>
    <cellStyle name="常规 20 2 2 12 5 2 2 3" xfId="9364"/>
    <cellStyle name="常规 20 2 2 12 5 2 2 4" xfId="9365"/>
    <cellStyle name="常规 20 2 2 12 5 2 3" xfId="9366"/>
    <cellStyle name="常规 20 2 2 12 5 2 4" xfId="9368"/>
    <cellStyle name="常规 20 2 2 12 5 2 5" xfId="9370"/>
    <cellStyle name="常规 20 2 2 12 5 3" xfId="9371"/>
    <cellStyle name="常规 20 2 2 12 5 3 2" xfId="9372"/>
    <cellStyle name="常规 20 2 2 12 5 3 3" xfId="9373"/>
    <cellStyle name="常规 20 2 2 12 5 3 4" xfId="9375"/>
    <cellStyle name="常规 20 2 2 12 5 4" xfId="9376"/>
    <cellStyle name="常规 20 2 2 12 5 5" xfId="9377"/>
    <cellStyle name="常规 20 2 2 12 5 6" xfId="9378"/>
    <cellStyle name="常规 20 2 2 12 6" xfId="9379"/>
    <cellStyle name="常规 20 2 2 12 6 2" xfId="9380"/>
    <cellStyle name="常规 20 2 2 12 6 2 2" xfId="9381"/>
    <cellStyle name="常规 20 2 2 12 6 2 3" xfId="9382"/>
    <cellStyle name="常规 20 2 2 12 6 2 4" xfId="9383"/>
    <cellStyle name="常规 20 2 2 12 6 3" xfId="9384"/>
    <cellStyle name="常规 20 2 2 12 6 4" xfId="9385"/>
    <cellStyle name="常规 20 2 2 12 6 5" xfId="9386"/>
    <cellStyle name="常规 20 2 2 12 7" xfId="5853"/>
    <cellStyle name="常规 20 2 2 12 7 2" xfId="9387"/>
    <cellStyle name="常规 20 2 2 12 7 3" xfId="9388"/>
    <cellStyle name="常规 20 2 2 12 7 4" xfId="9389"/>
    <cellStyle name="常规 20 2 2 12 8" xfId="9390"/>
    <cellStyle name="常规 20 2 2 12 9" xfId="9391"/>
    <cellStyle name="常规 20 2 2 13" xfId="9392"/>
    <cellStyle name="常规 20 2 2 13 2" xfId="9394"/>
    <cellStyle name="常规 20 2 2 13 2 2" xfId="9396"/>
    <cellStyle name="常规 20 2 2 13 2 2 2" xfId="9398"/>
    <cellStyle name="常规 20 2 2 13 2 2 2 2" xfId="9401"/>
    <cellStyle name="常规 20 2 2 13 2 2 2 3" xfId="9404"/>
    <cellStyle name="常规 20 2 2 13 2 2 2 4" xfId="9407"/>
    <cellStyle name="常规 20 2 2 13 2 2 3" xfId="9409"/>
    <cellStyle name="常规 20 2 2 13 2 2 4" xfId="9412"/>
    <cellStyle name="常规 20 2 2 13 2 2 5" xfId="9416"/>
    <cellStyle name="常规 20 2 2 13 2 3" xfId="9417"/>
    <cellStyle name="常规 20 2 2 13 2 3 2" xfId="9419"/>
    <cellStyle name="常规 20 2 2 13 2 3 3" xfId="9422"/>
    <cellStyle name="常规 20 2 2 13 2 3 4" xfId="9426"/>
    <cellStyle name="常规 20 2 2 13 2 4" xfId="9428"/>
    <cellStyle name="常规 20 2 2 13 2 5" xfId="9430"/>
    <cellStyle name="常规 20 2 2 13 2 6" xfId="9432"/>
    <cellStyle name="常规 20 2 2 13 3" xfId="9433"/>
    <cellStyle name="常规 20 2 2 13 3 2" xfId="9434"/>
    <cellStyle name="常规 20 2 2 13 3 2 2" xfId="9435"/>
    <cellStyle name="常规 20 2 2 13 3 2 3" xfId="9436"/>
    <cellStyle name="常规 20 2 2 13 3 2 4" xfId="9438"/>
    <cellStyle name="常规 20 2 2 13 3 3" xfId="9439"/>
    <cellStyle name="常规 20 2 2 13 3 4" xfId="9440"/>
    <cellStyle name="常规 20 2 2 13 3 5" xfId="9441"/>
    <cellStyle name="常规 20 2 2 13 4" xfId="9442"/>
    <cellStyle name="常规 20 2 2 13 4 2" xfId="9443"/>
    <cellStyle name="常规 20 2 2 13 4 3" xfId="9444"/>
    <cellStyle name="常规 20 2 2 13 4 4" xfId="9445"/>
    <cellStyle name="常规 20 2 2 13 5" xfId="9446"/>
    <cellStyle name="常规 20 2 2 13 6" xfId="9448"/>
    <cellStyle name="常规 20 2 2 13 7" xfId="9450"/>
    <cellStyle name="常规 20 2 2 14" xfId="9451"/>
    <cellStyle name="常规 20 2 2 14 2" xfId="9454"/>
    <cellStyle name="常规 20 2 2 14 2 2" xfId="9455"/>
    <cellStyle name="常规 20 2 2 14 2 2 2" xfId="9457"/>
    <cellStyle name="常规 20 2 2 14 2 2 3" xfId="9458"/>
    <cellStyle name="常规 20 2 2 14 2 2 4" xfId="9459"/>
    <cellStyle name="常规 20 2 2 14 2 3" xfId="9461"/>
    <cellStyle name="常规 20 2 2 14 2 4" xfId="9464"/>
    <cellStyle name="常规 20 2 2 14 2 5" xfId="9468"/>
    <cellStyle name="常规 20 2 2 14 3" xfId="9469"/>
    <cellStyle name="常规 20 2 2 14 3 2" xfId="9470"/>
    <cellStyle name="常规 20 2 2 14 3 3" xfId="9471"/>
    <cellStyle name="常规 20 2 2 14 3 4" xfId="9472"/>
    <cellStyle name="常规 20 2 2 14 4" xfId="9473"/>
    <cellStyle name="常规 20 2 2 14 5" xfId="9474"/>
    <cellStyle name="常规 20 2 2 14 6" xfId="9476"/>
    <cellStyle name="常规 20 2 2 15" xfId="9478"/>
    <cellStyle name="常规 20 2 2 15 2" xfId="9480"/>
    <cellStyle name="常规 20 2 2 15 2 2" xfId="9481"/>
    <cellStyle name="常规 20 2 2 15 2 2 2" xfId="9482"/>
    <cellStyle name="常规 20 2 2 15 2 2 3" xfId="9483"/>
    <cellStyle name="常规 20 2 2 15 2 2 4" xfId="9484"/>
    <cellStyle name="常规 20 2 2 15 2 3" xfId="9485"/>
    <cellStyle name="常规 20 2 2 15 2 4" xfId="9487"/>
    <cellStyle name="常规 20 2 2 15 2 5" xfId="9489"/>
    <cellStyle name="常规 20 2 2 15 3" xfId="9490"/>
    <cellStyle name="常规 20 2 2 15 3 2" xfId="9491"/>
    <cellStyle name="常规 20 2 2 15 3 3" xfId="9492"/>
    <cellStyle name="常规 20 2 2 15 3 4" xfId="9493"/>
    <cellStyle name="常规 20 2 2 15 4" xfId="9494"/>
    <cellStyle name="常规 20 2 2 15 5" xfId="9495"/>
    <cellStyle name="常规 20 2 2 15 6" xfId="9496"/>
    <cellStyle name="常规 20 2 2 16" xfId="9498"/>
    <cellStyle name="常规 20 2 2 16 2" xfId="9499"/>
    <cellStyle name="常规 20 2 2 16 2 2" xfId="9500"/>
    <cellStyle name="常规 20 2 2 16 2 2 2" xfId="9502"/>
    <cellStyle name="常规 20 2 2 16 2 2 3" xfId="9503"/>
    <cellStyle name="常规 20 2 2 16 2 2 4" xfId="9504"/>
    <cellStyle name="常规 20 2 2 16 2 3" xfId="9505"/>
    <cellStyle name="常规 20 2 2 16 2 4" xfId="9508"/>
    <cellStyle name="常规 20 2 2 16 2 5" xfId="9512"/>
    <cellStyle name="常规 20 2 2 16 3" xfId="9513"/>
    <cellStyle name="常规 20 2 2 16 3 2" xfId="9514"/>
    <cellStyle name="常规 20 2 2 16 3 3" xfId="9515"/>
    <cellStyle name="常规 20 2 2 16 3 4" xfId="9516"/>
    <cellStyle name="常规 20 2 2 16 4" xfId="9517"/>
    <cellStyle name="常规 20 2 2 16 5" xfId="9518"/>
    <cellStyle name="常规 20 2 2 16 6" xfId="9520"/>
    <cellStyle name="常规 20 2 2 17" xfId="9521"/>
    <cellStyle name="常规 20 2 2 17 2" xfId="9522"/>
    <cellStyle name="常规 20 2 2 17 2 2" xfId="9523"/>
    <cellStyle name="常规 20 2 2 17 2 3" xfId="9525"/>
    <cellStyle name="常规 20 2 2 17 2 4" xfId="9527"/>
    <cellStyle name="常规 20 2 2 17 3" xfId="9528"/>
    <cellStyle name="常规 20 2 2 17 4" xfId="9529"/>
    <cellStyle name="常规 20 2 2 17 5" xfId="9530"/>
    <cellStyle name="常规 20 2 2 18" xfId="9531"/>
    <cellStyle name="常规 20 2 2 18 2" xfId="9533"/>
    <cellStyle name="常规 20 2 2 18 3" xfId="9535"/>
    <cellStyle name="常规 20 2 2 18 4" xfId="9536"/>
    <cellStyle name="常规 20 2 2 19" xfId="9538"/>
    <cellStyle name="常规 20 2 2 2" xfId="3986"/>
    <cellStyle name="常规 20 2 2 2 2" xfId="3513"/>
    <cellStyle name="常规 20 2 2 2 2 2" xfId="6122"/>
    <cellStyle name="常规 20 2 2 2 2 2 2" xfId="1692"/>
    <cellStyle name="常规 20 2 2 20" xfId="9479"/>
    <cellStyle name="常规 20 2 2 3" xfId="6127"/>
    <cellStyle name="常规 20 2 2 3 10" xfId="9539"/>
    <cellStyle name="常规 20 2 2 3 10 10" xfId="9540"/>
    <cellStyle name="常规 20 2 2 3 10 2" xfId="9544"/>
    <cellStyle name="常规 20 2 2 3 10 2 2" xfId="9545"/>
    <cellStyle name="常规 20 2 2 3 10 2 2 2" xfId="9546"/>
    <cellStyle name="常规 20 2 2 3 10 2 2 2 2" xfId="9547"/>
    <cellStyle name="常规 20 2 2 3 10 2 2 2 2 2" xfId="9548"/>
    <cellStyle name="常规 20 2 2 3 10 2 2 2 2 3" xfId="4642"/>
    <cellStyle name="常规 20 2 2 3 10 2 2 2 2 4" xfId="4647"/>
    <cellStyle name="常规 20 2 2 3 10 2 2 2 3" xfId="4131"/>
    <cellStyle name="常规 20 2 2 3 10 2 2 2 4" xfId="4157"/>
    <cellStyle name="常规 20 2 2 3 10 2 2 2 5" xfId="4161"/>
    <cellStyle name="常规 20 2 2 3 10 2 2 3" xfId="9549"/>
    <cellStyle name="常规 20 2 2 3 10 2 2 3 2" xfId="9551"/>
    <cellStyle name="常规 20 2 2 3 10 2 2 3 3" xfId="4171"/>
    <cellStyle name="常规 20 2 2 3 10 2 2 3 4" xfId="4177"/>
    <cellStyle name="常规 20 2 2 3 10 2 2 4" xfId="9552"/>
    <cellStyle name="常规 20 2 2 3 10 2 2 5" xfId="9553"/>
    <cellStyle name="常规 20 2 2 3 10 2 2 6" xfId="9554"/>
    <cellStyle name="常规 20 2 2 3 10 2 3" xfId="9555"/>
    <cellStyle name="常规 20 2 2 3 10 2 3 2" xfId="9556"/>
    <cellStyle name="常规 20 2 2 3 10 2 3 2 2" xfId="9558"/>
    <cellStyle name="常规 20 2 2 3 10 2 3 2 3" xfId="4254"/>
    <cellStyle name="常规 20 2 2 3 10 2 3 2 4" xfId="4264"/>
    <cellStyle name="常规 20 2 2 3 10 2 3 3" xfId="9559"/>
    <cellStyle name="常规 20 2 2 3 10 2 3 4" xfId="9560"/>
    <cellStyle name="常规 20 2 2 3 10 2 3 5" xfId="9561"/>
    <cellStyle name="常规 20 2 2 3 10 2 4" xfId="9562"/>
    <cellStyle name="常规 20 2 2 3 10 2 4 2" xfId="9563"/>
    <cellStyle name="常规 20 2 2 3 10 2 4 3" xfId="9564"/>
    <cellStyle name="常规 20 2 2 3 10 2 4 4" xfId="9565"/>
    <cellStyle name="常规 20 2 2 3 10 2 5" xfId="9566"/>
    <cellStyle name="常规 20 2 2 3 10 2 6" xfId="9568"/>
    <cellStyle name="常规 20 2 2 3 10 2 7" xfId="9571"/>
    <cellStyle name="常规 20 2 2 3 10 3" xfId="9575"/>
    <cellStyle name="常规 20 2 2 3 10 4" xfId="9577"/>
    <cellStyle name="常规 20 2 2 3 10 4 2" xfId="9578"/>
    <cellStyle name="常规 20 2 2 3 10 4 2 2" xfId="9579"/>
    <cellStyle name="常规 20 2 2 3 10 4 2 2 2" xfId="9580"/>
    <cellStyle name="常规 20 2 2 3 10 4 2 2 3" xfId="874"/>
    <cellStyle name="常规 20 2 2 3 10 4 2 2 4" xfId="615"/>
    <cellStyle name="常规 20 2 2 3 10 4 2 3" xfId="9583"/>
    <cellStyle name="常规 20 2 2 3 10 4 2 4" xfId="9587"/>
    <cellStyle name="常规 20 2 2 3 10 4 2 5" xfId="9590"/>
    <cellStyle name="常规 20 2 2 3 10 4 3" xfId="9591"/>
    <cellStyle name="常规 20 2 2 3 10 4 3 2" xfId="9595"/>
    <cellStyle name="常规 20 2 2 3 10 4 3 3" xfId="9598"/>
    <cellStyle name="常规 20 2 2 3 10 4 3 4" xfId="9601"/>
    <cellStyle name="常规 20 2 2 3 10 4 4" xfId="9604"/>
    <cellStyle name="常规 20 2 2 3 10 4 5" xfId="9608"/>
    <cellStyle name="常规 20 2 2 3 10 4 6" xfId="9612"/>
    <cellStyle name="常规 20 2 2 3 10 5" xfId="9615"/>
    <cellStyle name="常规 20 2 2 3 10 5 2" xfId="9617"/>
    <cellStyle name="常规 20 2 2 3 10 5 2 2" xfId="9619"/>
    <cellStyle name="常规 20 2 2 3 10 5 2 2 2" xfId="3021"/>
    <cellStyle name="常规 20 2 2 3 10 5 2 2 3" xfId="3041"/>
    <cellStyle name="常规 20 2 2 3 10 5 2 2 4" xfId="3055"/>
    <cellStyle name="常规 20 2 2 3 10 5 2 3" xfId="9621"/>
    <cellStyle name="常规 20 2 2 3 10 5 2 4" xfId="9624"/>
    <cellStyle name="常规 20 2 2 3 10 5 2 5" xfId="9628"/>
    <cellStyle name="常规 20 2 2 3 10 5 3" xfId="9629"/>
    <cellStyle name="常规 20 2 2 3 10 5 3 2" xfId="9635"/>
    <cellStyle name="常规 20 2 2 3 10 5 3 3" xfId="9637"/>
    <cellStyle name="常规 20 2 2 3 10 5 3 4" xfId="9639"/>
    <cellStyle name="常规 20 2 2 3 10 5 4" xfId="9640"/>
    <cellStyle name="常规 20 2 2 3 10 5 5" xfId="9645"/>
    <cellStyle name="常规 20 2 2 3 10 5 6" xfId="9650"/>
    <cellStyle name="常规 20 2 2 3 10 6" xfId="9651"/>
    <cellStyle name="常规 20 2 2 3 10 6 2" xfId="9654"/>
    <cellStyle name="常规 20 2 2 3 10 6 2 2" xfId="9656"/>
    <cellStyle name="常规 20 2 2 3 10 6 2 2 2" xfId="9657"/>
    <cellStyle name="常规 20 2 2 3 10 6 2 2 3" xfId="9658"/>
    <cellStyle name="常规 20 2 2 3 10 6 2 2 4" xfId="9660"/>
    <cellStyle name="常规 20 2 2 3 10 6 2 3" xfId="9661"/>
    <cellStyle name="常规 20 2 2 3 10 6 2 4" xfId="9662"/>
    <cellStyle name="常规 20 2 2 3 10 6 2 5" xfId="9663"/>
    <cellStyle name="常规 20 2 2 3 10 6 3" xfId="9664"/>
    <cellStyle name="常规 20 2 2 3 10 6 3 2" xfId="9669"/>
    <cellStyle name="常规 20 2 2 3 10 6 3 3" xfId="6392"/>
    <cellStyle name="常规 20 2 2 3 10 6 3 4" xfId="9671"/>
    <cellStyle name="常规 20 2 2 3 10 6 4" xfId="9672"/>
    <cellStyle name="常规 20 2 2 3 10 6 5" xfId="9676"/>
    <cellStyle name="常规 20 2 2 3 10 6 6" xfId="9678"/>
    <cellStyle name="常规 20 2 2 3 10 7" xfId="9679"/>
    <cellStyle name="常规 20 2 2 3 10 7 2" xfId="9681"/>
    <cellStyle name="常规 20 2 2 3 10 7 2 2" xfId="9682"/>
    <cellStyle name="常规 20 2 2 3 10 7 2 3" xfId="9683"/>
    <cellStyle name="常规 20 2 2 3 10 7 2 4" xfId="9684"/>
    <cellStyle name="常规 20 2 2 3 10 7 3" xfId="9686"/>
    <cellStyle name="常规 20 2 2 3 10 7 4" xfId="9688"/>
    <cellStyle name="常规 20 2 2 3 10 7 5" xfId="9690"/>
    <cellStyle name="常规 20 2 2 3 10 8" xfId="9691"/>
    <cellStyle name="常规 20 2 2 3 10 8 2" xfId="9693"/>
    <cellStyle name="常规 20 2 2 3 10 8 3" xfId="9694"/>
    <cellStyle name="常规 20 2 2 3 10 8 4" xfId="9695"/>
    <cellStyle name="常规 20 2 2 3 10 9" xfId="9696"/>
    <cellStyle name="常规 20 2 2 3 11" xfId="9699"/>
    <cellStyle name="常规 20 2 2 3 11 2" xfId="9700"/>
    <cellStyle name="常规 20 2 2 3 11 2 2" xfId="9704"/>
    <cellStyle name="常规 20 2 2 3 11 2 2 2" xfId="9705"/>
    <cellStyle name="常规 20 2 2 3 11 2 2 2 2" xfId="9706"/>
    <cellStyle name="常规 20 2 2 3 11 2 2 2 2 2" xfId="9708"/>
    <cellStyle name="常规 20 2 2 3 11 2 2 2 2 3" xfId="4085"/>
    <cellStyle name="常规 20 2 2 3 11 2 2 2 2 4" xfId="4105"/>
    <cellStyle name="常规 20 2 2 3 11 2 2 2 3" xfId="5969"/>
    <cellStyle name="常规 20 2 2 3 11 2 2 2 4" xfId="7546"/>
    <cellStyle name="常规 20 2 2 3 11 2 2 2 5" xfId="5255"/>
    <cellStyle name="常规 20 2 2 3 11 2 2 3" xfId="9709"/>
    <cellStyle name="常规 20 2 2 3 11 2 2 3 2" xfId="9710"/>
    <cellStyle name="常规 20 2 2 3 11 2 2 3 3" xfId="562"/>
    <cellStyle name="常规 20 2 2 3 11 2 2 3 4" xfId="595"/>
    <cellStyle name="常规 20 2 2 3 11 2 2 4" xfId="4465"/>
    <cellStyle name="常规 20 2 2 3 11 2 2 5" xfId="9712"/>
    <cellStyle name="常规 20 2 2 3 11 2 2 6" xfId="9714"/>
    <cellStyle name="常规 20 2 2 3 11 2 3" xfId="9716"/>
    <cellStyle name="常规 20 2 2 3 11 2 3 2" xfId="9719"/>
    <cellStyle name="常规 20 2 2 3 11 2 3 2 2" xfId="9721"/>
    <cellStyle name="常规 20 2 2 3 11 2 3 2 3" xfId="9722"/>
    <cellStyle name="常规 20 2 2 3 11 2 3 2 4" xfId="9723"/>
    <cellStyle name="常规 20 2 2 3 11 2 3 3" xfId="9726"/>
    <cellStyle name="常规 20 2 2 3 11 2 3 4" xfId="9728"/>
    <cellStyle name="常规 20 2 2 3 11 2 3 5" xfId="9729"/>
    <cellStyle name="常规 20 2 2 3 11 2 4" xfId="9731"/>
    <cellStyle name="常规 20 2 2 3 11 2 4 2" xfId="9732"/>
    <cellStyle name="常规 20 2 2 3 11 2 4 3" xfId="9733"/>
    <cellStyle name="常规 20 2 2 3 11 2 4 4" xfId="9734"/>
    <cellStyle name="常规 20 2 2 3 11 2 5" xfId="9737"/>
    <cellStyle name="常规 20 2 2 3 11 2 6" xfId="9740"/>
    <cellStyle name="常规 20 2 2 3 11 2 7" xfId="9743"/>
    <cellStyle name="常规 20 2 2 3 11 3" xfId="9744"/>
    <cellStyle name="常规 20 2 2 3 11 4" xfId="9747"/>
    <cellStyle name="常规 20 2 2 3 11 4 2" xfId="9749"/>
    <cellStyle name="常规 20 2 2 3 11 4 2 2" xfId="9751"/>
    <cellStyle name="常规 20 2 2 3 11 4 2 2 2" xfId="9753"/>
    <cellStyle name="常规 20 2 2 3 11 4 2 2 3" xfId="9755"/>
    <cellStyle name="常规 20 2 2 3 11 4 2 2 4" xfId="9757"/>
    <cellStyle name="常规 20 2 2 3 11 4 2 3" xfId="9758"/>
    <cellStyle name="常规 20 2 2 3 11 4 2 4" xfId="9759"/>
    <cellStyle name="常规 20 2 2 3 11 4 2 5" xfId="9761"/>
    <cellStyle name="常规 20 2 2 3 11 4 3" xfId="9762"/>
    <cellStyle name="常规 20 2 2 3 11 4 3 2" xfId="9764"/>
    <cellStyle name="常规 20 2 2 3 11 4 3 3" xfId="9765"/>
    <cellStyle name="常规 20 2 2 3 11 4 3 4" xfId="9766"/>
    <cellStyle name="常规 20 2 2 3 11 4 4" xfId="9767"/>
    <cellStyle name="常规 20 2 2 3 11 4 5" xfId="9768"/>
    <cellStyle name="常规 20 2 2 3 11 4 6" xfId="9769"/>
    <cellStyle name="常规 20 2 2 3 11 5" xfId="9770"/>
    <cellStyle name="常规 20 2 2 3 11 5 2" xfId="9773"/>
    <cellStyle name="常规 20 2 2 3 11 5 2 2" xfId="9775"/>
    <cellStyle name="常规 20 2 2 3 11 5 2 2 2" xfId="2033"/>
    <cellStyle name="常规 20 2 2 3 11 5 2 2 3" xfId="9777"/>
    <cellStyle name="常规 20 2 2 3 11 5 2 2 4" xfId="9779"/>
    <cellStyle name="常规 20 2 2 3 11 5 2 3" xfId="9781"/>
    <cellStyle name="常规 20 2 2 3 11 5 2 4" xfId="9783"/>
    <cellStyle name="常规 20 2 2 3 11 5 2 5" xfId="9785"/>
    <cellStyle name="常规 20 2 2 3 11 5 3" xfId="9787"/>
    <cellStyle name="常规 20 2 2 3 11 5 3 2" xfId="9789"/>
    <cellStyle name="常规 20 2 2 3 11 5 3 3" xfId="9790"/>
    <cellStyle name="常规 20 2 2 3 11 5 3 4" xfId="9791"/>
    <cellStyle name="常规 20 2 2 3 11 5 4" xfId="9792"/>
    <cellStyle name="常规 20 2 2 3 11 5 5" xfId="9794"/>
    <cellStyle name="常规 20 2 2 3 11 5 6" xfId="9795"/>
    <cellStyle name="常规 20 2 2 3 11 6" xfId="9796"/>
    <cellStyle name="常规 20 2 2 3 11 6 2" xfId="9799"/>
    <cellStyle name="常规 20 2 2 3 11 6 2 2" xfId="9800"/>
    <cellStyle name="常规 20 2 2 3 11 6 2 3" xfId="9801"/>
    <cellStyle name="常规 20 2 2 3 11 6 2 4" xfId="9802"/>
    <cellStyle name="常规 20 2 2 3 11 6 3" xfId="1592"/>
    <cellStyle name="常规 20 2 2 3 11 6 4" xfId="1612"/>
    <cellStyle name="常规 20 2 2 3 11 6 5" xfId="1615"/>
    <cellStyle name="常规 20 2 2 3 11 7" xfId="9803"/>
    <cellStyle name="常规 20 2 2 3 11 7 2" xfId="9805"/>
    <cellStyle name="常规 20 2 2 3 11 7 3" xfId="1619"/>
    <cellStyle name="常规 20 2 2 3 11 7 4" xfId="9806"/>
    <cellStyle name="常规 20 2 2 3 11 8" xfId="9807"/>
    <cellStyle name="常规 20 2 2 3 11 9" xfId="9809"/>
    <cellStyle name="常规 20 2 2 3 12" xfId="9810"/>
    <cellStyle name="常规 20 2 2 3 12 2" xfId="9811"/>
    <cellStyle name="常规 20 2 2 3 12 2 2" xfId="9813"/>
    <cellStyle name="常规 20 2 2 3 12 2 2 2" xfId="9815"/>
    <cellStyle name="常规 20 2 2 3 12 2 2 2 2" xfId="9817"/>
    <cellStyle name="常规 20 2 2 3 12 2 2 2 3" xfId="7503"/>
    <cellStyle name="常规 20 2 2 3 12 2 2 2 4" xfId="4417"/>
    <cellStyle name="常规 20 2 2 3 12 2 2 3" xfId="9819"/>
    <cellStyle name="常规 20 2 2 3 12 2 2 4" xfId="9821"/>
    <cellStyle name="常规 20 2 2 3 12 2 2 5" xfId="9823"/>
    <cellStyle name="常规 20 2 2 3 12 2 3" xfId="9825"/>
    <cellStyle name="常规 20 2 2 3 12 2 3 2" xfId="9828"/>
    <cellStyle name="常规 20 2 2 3 12 2 3 3" xfId="9831"/>
    <cellStyle name="常规 20 2 2 3 12 2 3 4" xfId="9833"/>
    <cellStyle name="常规 20 2 2 3 12 2 4" xfId="9835"/>
    <cellStyle name="常规 20 2 2 3 12 2 5" xfId="9837"/>
    <cellStyle name="常规 20 2 2 3 12 2 6" xfId="9839"/>
    <cellStyle name="常规 20 2 2 3 12 3" xfId="9840"/>
    <cellStyle name="常规 20 2 2 3 12 3 2" xfId="9842"/>
    <cellStyle name="常规 20 2 2 3 12 3 2 2" xfId="9844"/>
    <cellStyle name="常规 20 2 2 3 12 3 2 3" xfId="9847"/>
    <cellStyle name="常规 20 2 2 3 12 3 2 4" xfId="9850"/>
    <cellStyle name="常规 20 2 2 3 12 3 3" xfId="9851"/>
    <cellStyle name="常规 20 2 2 3 12 3 4" xfId="9853"/>
    <cellStyle name="常规 20 2 2 3 12 3 5" xfId="9855"/>
    <cellStyle name="常规 20 2 2 3 12 4" xfId="9857"/>
    <cellStyle name="常规 20 2 2 3 12 4 2" xfId="9858"/>
    <cellStyle name="常规 20 2 2 3 12 4 3" xfId="9859"/>
    <cellStyle name="常规 20 2 2 3 12 4 4" xfId="9861"/>
    <cellStyle name="常规 20 2 2 3 12 5" xfId="9863"/>
    <cellStyle name="常规 20 2 2 3 12 6" xfId="9865"/>
    <cellStyle name="常规 20 2 2 3 12 7" xfId="9867"/>
    <cellStyle name="常规 20 2 2 3 13" xfId="9869"/>
    <cellStyle name="常规 20 2 2 3 13 2" xfId="9870"/>
    <cellStyle name="常规 20 2 2 3 13 2 2" xfId="9872"/>
    <cellStyle name="常规 20 2 2 3 13 2 2 2" xfId="9873"/>
    <cellStyle name="常规 20 2 2 3 13 2 2 3" xfId="9875"/>
    <cellStyle name="常规 20 2 2 3 13 2 2 4" xfId="9878"/>
    <cellStyle name="常规 20 2 2 3 13 2 3" xfId="9880"/>
    <cellStyle name="常规 20 2 2 3 13 2 4" xfId="9882"/>
    <cellStyle name="常规 20 2 2 3 13 2 5" xfId="9884"/>
    <cellStyle name="常规 20 2 2 3 13 3" xfId="9885"/>
    <cellStyle name="常规 20 2 2 3 13 3 2" xfId="9886"/>
    <cellStyle name="常规 20 2 2 3 13 3 3" xfId="9887"/>
    <cellStyle name="常规 20 2 2 3 13 3 4" xfId="9889"/>
    <cellStyle name="常规 20 2 2 3 13 4" xfId="9891"/>
    <cellStyle name="常规 20 2 2 3 13 5" xfId="9892"/>
    <cellStyle name="常规 20 2 2 3 13 6" xfId="9893"/>
    <cellStyle name="常规 20 2 2 3 14" xfId="9894"/>
    <cellStyle name="常规 20 2 2 3 14 2" xfId="9895"/>
    <cellStyle name="常规 20 2 2 3 14 2 2" xfId="9896"/>
    <cellStyle name="常规 20 2 2 3 14 2 2 2" xfId="9898"/>
    <cellStyle name="常规 20 2 2 3 14 2 2 3" xfId="9900"/>
    <cellStyle name="常规 20 2 2 3 14 2 2 4" xfId="9902"/>
    <cellStyle name="常规 20 2 2 3 14 2 3" xfId="9904"/>
    <cellStyle name="常规 20 2 2 3 14 2 4" xfId="9906"/>
    <cellStyle name="常规 20 2 2 3 14 2 5" xfId="9909"/>
    <cellStyle name="常规 20 2 2 3 14 3" xfId="9911"/>
    <cellStyle name="常规 20 2 2 3 14 3 2" xfId="9912"/>
    <cellStyle name="常规 20 2 2 3 14 3 3" xfId="9913"/>
    <cellStyle name="常规 20 2 2 3 14 3 4" xfId="9915"/>
    <cellStyle name="常规 20 2 2 3 14 4" xfId="9917"/>
    <cellStyle name="常规 20 2 2 3 14 5" xfId="9919"/>
    <cellStyle name="常规 20 2 2 3 14 6" xfId="9921"/>
    <cellStyle name="常规 20 2 2 3 15" xfId="9922"/>
    <cellStyle name="常规 20 2 2 3 15 2" xfId="9923"/>
    <cellStyle name="常规 20 2 2 3 15 2 2" xfId="9924"/>
    <cellStyle name="常规 20 2 2 3 15 2 2 2" xfId="9925"/>
    <cellStyle name="常规 20 2 2 3 15 2 2 3" xfId="9927"/>
    <cellStyle name="常规 20 2 2 3 15 2 2 4" xfId="9929"/>
    <cellStyle name="常规 20 2 2 3 15 2 3" xfId="9930"/>
    <cellStyle name="常规 20 2 2 3 15 2 4" xfId="9931"/>
    <cellStyle name="常规 20 2 2 3 15 2 5" xfId="9932"/>
    <cellStyle name="常规 20 2 2 3 15 3" xfId="9933"/>
    <cellStyle name="常规 20 2 2 3 15 3 2" xfId="9934"/>
    <cellStyle name="常规 20 2 2 3 15 3 3" xfId="9935"/>
    <cellStyle name="常规 20 2 2 3 15 3 4" xfId="9937"/>
    <cellStyle name="常规 20 2 2 3 15 4" xfId="9940"/>
    <cellStyle name="常规 20 2 2 3 15 5" xfId="9941"/>
    <cellStyle name="常规 20 2 2 3 15 6" xfId="9942"/>
    <cellStyle name="常规 20 2 2 3 16" xfId="9943"/>
    <cellStyle name="常规 20 2 2 3 16 2" xfId="9944"/>
    <cellStyle name="常规 20 2 2 3 16 2 2" xfId="9945"/>
    <cellStyle name="常规 20 2 2 3 16 2 3" xfId="9946"/>
    <cellStyle name="常规 20 2 2 3 16 2 4" xfId="9947"/>
    <cellStyle name="常规 20 2 2 3 16 3" xfId="9948"/>
    <cellStyle name="常规 20 2 2 3 16 4" xfId="9949"/>
    <cellStyle name="常规 20 2 2 3 16 5" xfId="9950"/>
    <cellStyle name="常规 20 2 2 3 17" xfId="9951"/>
    <cellStyle name="常规 20 2 2 3 17 2" xfId="9952"/>
    <cellStyle name="常规 20 2 2 3 17 3" xfId="9953"/>
    <cellStyle name="常规 20 2 2 3 17 4" xfId="9955"/>
    <cellStyle name="常规 20 2 2 3 18" xfId="9956"/>
    <cellStyle name="常规 20 2 2 3 19" xfId="9957"/>
    <cellStyle name="常规 20 2 2 3 2" xfId="9958"/>
    <cellStyle name="常规 20 2 2 3 3" xfId="9959"/>
    <cellStyle name="常规 20 2 2 3 3 10" xfId="9960"/>
    <cellStyle name="常规 20 2 2 3 3 10 2" xfId="9961"/>
    <cellStyle name="常规 20 2 2 3 3 10 2 2" xfId="9963"/>
    <cellStyle name="常规 20 2 2 3 3 10 2 2 2" xfId="8249"/>
    <cellStyle name="常规 20 2 2 3 3 10 2 2 2 2" xfId="9965"/>
    <cellStyle name="常规 20 2 2 3 3 10 2 2 2 3" xfId="9968"/>
    <cellStyle name="常规 20 2 2 3 3 10 2 2 2 4" xfId="9971"/>
    <cellStyle name="常规 20 2 2 3 3 10 2 2 3" xfId="9972"/>
    <cellStyle name="常规 20 2 2 3 3 10 2 2 4" xfId="9973"/>
    <cellStyle name="常规 20 2 2 3 3 10 2 2 5" xfId="9974"/>
    <cellStyle name="常规 20 2 2 3 3 10 2 3" xfId="9976"/>
    <cellStyle name="常规 20 2 2 3 3 10 2 3 2" xfId="9978"/>
    <cellStyle name="常规 20 2 2 3 3 10 2 3 3" xfId="9979"/>
    <cellStyle name="常规 20 2 2 3 3 10 2 3 4" xfId="9980"/>
    <cellStyle name="常规 20 2 2 3 3 10 2 4" xfId="9981"/>
    <cellStyle name="常规 20 2 2 3 3 10 2 5" xfId="9983"/>
    <cellStyle name="常规 20 2 2 3 3 10 2 6" xfId="4686"/>
    <cellStyle name="常规 20 2 2 3 3 10 3" xfId="9984"/>
    <cellStyle name="常规 20 2 2 3 3 10 3 2" xfId="9985"/>
    <cellStyle name="常规 20 2 2 3 3 10 3 2 2" xfId="9986"/>
    <cellStyle name="常规 20 2 2 3 3 10 3 2 3" xfId="2061"/>
    <cellStyle name="常规 20 2 2 3 3 10 3 2 4" xfId="9987"/>
    <cellStyle name="常规 20 2 2 3 3 10 3 3" xfId="9988"/>
    <cellStyle name="常规 20 2 2 3 3 10 3 4" xfId="9989"/>
    <cellStyle name="常规 20 2 2 3 3 10 3 5" xfId="9990"/>
    <cellStyle name="常规 20 2 2 3 3 10 4" xfId="9991"/>
    <cellStyle name="常规 20 2 2 3 3 10 4 2" xfId="9993"/>
    <cellStyle name="常规 20 2 2 3 3 10 4 3" xfId="9994"/>
    <cellStyle name="常规 20 2 2 3 3 10 4 4" xfId="9995"/>
    <cellStyle name="常规 20 2 2 3 3 10 5" xfId="9996"/>
    <cellStyle name="常规 20 2 2 3 3 10 6" xfId="9997"/>
    <cellStyle name="常规 20 2 2 3 3 10 7" xfId="7519"/>
    <cellStyle name="常规 20 2 2 3 3 11" xfId="9998"/>
    <cellStyle name="常规 20 2 2 3 3 11 2" xfId="10001"/>
    <cellStyle name="常规 20 2 2 3 3 11 2 2" xfId="7382"/>
    <cellStyle name="常规 20 2 2 3 3 11 2 2 2" xfId="4739"/>
    <cellStyle name="常规 20 2 2 3 3 11 2 2 3" xfId="10002"/>
    <cellStyle name="常规 20 2 2 3 3 11 2 2 4" xfId="10004"/>
    <cellStyle name="常规 20 2 2 3 3 11 2 3" xfId="10005"/>
    <cellStyle name="常规 20 2 2 3 3 11 2 4" xfId="10007"/>
    <cellStyle name="常规 20 2 2 3 3 11 2 5" xfId="10009"/>
    <cellStyle name="常规 20 2 2 3 3 11 3" xfId="10011"/>
    <cellStyle name="常规 20 2 2 3 3 11 3 2" xfId="10012"/>
    <cellStyle name="常规 20 2 2 3 3 11 3 3" xfId="10013"/>
    <cellStyle name="常规 20 2 2 3 3 11 3 4" xfId="10015"/>
    <cellStyle name="常规 20 2 2 3 3 11 4" xfId="10016"/>
    <cellStyle name="常规 20 2 2 3 3 11 5" xfId="10017"/>
    <cellStyle name="常规 20 2 2 3 3 11 6" xfId="10018"/>
    <cellStyle name="常规 20 2 2 3 3 12" xfId="10019"/>
    <cellStyle name="常规 20 2 2 3 3 12 2" xfId="10021"/>
    <cellStyle name="常规 20 2 2 3 3 12 2 2" xfId="10022"/>
    <cellStyle name="常规 20 2 2 3 3 12 2 2 2" xfId="4792"/>
    <cellStyle name="常规 20 2 2 3 3 12 2 2 3" xfId="10024"/>
    <cellStyle name="常规 20 2 2 3 3 12 2 2 4" xfId="10026"/>
    <cellStyle name="常规 20 2 2 3 3 12 2 3" xfId="10027"/>
    <cellStyle name="常规 20 2 2 3 3 12 2 4" xfId="10030"/>
    <cellStyle name="常规 20 2 2 3 3 12 2 5" xfId="10033"/>
    <cellStyle name="常规 20 2 2 3 3 12 3" xfId="10035"/>
    <cellStyle name="常规 20 2 2 3 3 12 3 2" xfId="10036"/>
    <cellStyle name="常规 20 2 2 3 3 12 3 3" xfId="10037"/>
    <cellStyle name="常规 20 2 2 3 3 12 3 4" xfId="10039"/>
    <cellStyle name="常规 20 2 2 3 3 12 4" xfId="10041"/>
    <cellStyle name="常规 20 2 2 3 3 12 5" xfId="10042"/>
    <cellStyle name="常规 20 2 2 3 3 12 6" xfId="10043"/>
    <cellStyle name="常规 20 2 2 3 3 13" xfId="10044"/>
    <cellStyle name="常规 20 2 2 3 3 13 2" xfId="10046"/>
    <cellStyle name="常规 20 2 2 3 3 13 2 2" xfId="10047"/>
    <cellStyle name="常规 20 2 2 3 3 13 2 2 2" xfId="4877"/>
    <cellStyle name="常规 20 2 2 3 3 13 2 2 3" xfId="10048"/>
    <cellStyle name="常规 20 2 2 3 3 13 2 2 4" xfId="4040"/>
    <cellStyle name="常规 20 2 2 3 3 13 2 3" xfId="10050"/>
    <cellStyle name="常规 20 2 2 3 3 13 2 4" xfId="10053"/>
    <cellStyle name="常规 20 2 2 3 3 13 2 5" xfId="10056"/>
    <cellStyle name="常规 20 2 2 3 3 13 3" xfId="10058"/>
    <cellStyle name="常规 20 2 2 3 3 13 3 2" xfId="10059"/>
    <cellStyle name="常规 20 2 2 3 3 13 3 3" xfId="10061"/>
    <cellStyle name="常规 20 2 2 3 3 13 3 4" xfId="10064"/>
    <cellStyle name="常规 20 2 2 3 3 13 4" xfId="10065"/>
    <cellStyle name="常规 20 2 2 3 3 13 5" xfId="10066"/>
    <cellStyle name="常规 20 2 2 3 3 13 6" xfId="10067"/>
    <cellStyle name="常规 20 2 2 3 3 14" xfId="10068"/>
    <cellStyle name="常规 20 2 2 3 3 14 2" xfId="10069"/>
    <cellStyle name="常规 20 2 2 3 3 14 2 2" xfId="10070"/>
    <cellStyle name="常规 20 2 2 3 3 14 2 3" xfId="10071"/>
    <cellStyle name="常规 20 2 2 3 3 14 2 4" xfId="10073"/>
    <cellStyle name="常规 20 2 2 3 3 14 3" xfId="10074"/>
    <cellStyle name="常规 20 2 2 3 3 14 4" xfId="10075"/>
    <cellStyle name="常规 20 2 2 3 3 14 5" xfId="10076"/>
    <cellStyle name="常规 20 2 2 3 3 15" xfId="5410"/>
    <cellStyle name="常规 20 2 2 3 3 15 2" xfId="5412"/>
    <cellStyle name="常规 20 2 2 3 3 15 3" xfId="10077"/>
    <cellStyle name="常规 20 2 2 3 3 15 4" xfId="10078"/>
    <cellStyle name="常规 20 2 2 3 3 16" xfId="5415"/>
    <cellStyle name="常规 20 2 2 3 3 17" xfId="10079"/>
    <cellStyle name="常规 20 2 2 3 3 2" xfId="10081"/>
    <cellStyle name="常规 20 2 2 3 3 2 10" xfId="10084"/>
    <cellStyle name="常规 20 2 2 3 3 2 10 2" xfId="10087"/>
    <cellStyle name="常规 20 2 2 3 3 2 10 2 2" xfId="10088"/>
    <cellStyle name="常规 20 2 2 3 3 2 10 2 2 2" xfId="10092"/>
    <cellStyle name="常规 20 2 2 3 3 2 10 2 2 3" xfId="10094"/>
    <cellStyle name="常规 20 2 2 3 3 2 10 2 2 4" xfId="10095"/>
    <cellStyle name="常规 20 2 2 3 3 2 10 2 3" xfId="10097"/>
    <cellStyle name="常规 20 2 2 3 3 2 10 2 4" xfId="10100"/>
    <cellStyle name="常规 20 2 2 3 3 2 10 2 5" xfId="10102"/>
    <cellStyle name="常规 20 2 2 3 3 2 10 3" xfId="10105"/>
    <cellStyle name="常规 20 2 2 3 3 2 10 3 2" xfId="10106"/>
    <cellStyle name="常规 20 2 2 3 3 2 10 3 3" xfId="10108"/>
    <cellStyle name="常规 20 2 2 3 3 2 10 3 4" xfId="10110"/>
    <cellStyle name="常规 20 2 2 3 3 2 10 4" xfId="10112"/>
    <cellStyle name="常规 20 2 2 3 3 2 10 5" xfId="10113"/>
    <cellStyle name="常规 20 2 2 3 3 2 10 6" xfId="10114"/>
    <cellStyle name="常规 20 2 2 3 3 2 11" xfId="10117"/>
    <cellStyle name="常规 20 2 2 3 3 2 11 2" xfId="10121"/>
    <cellStyle name="常规 20 2 2 3 3 2 11 2 2" xfId="10122"/>
    <cellStyle name="常规 20 2 2 3 3 2 11 2 2 2" xfId="10123"/>
    <cellStyle name="常规 20 2 2 3 3 2 11 2 2 3" xfId="10125"/>
    <cellStyle name="常规 20 2 2 3 3 2 11 2 2 4" xfId="10127"/>
    <cellStyle name="常规 20 2 2 3 3 2 11 2 3" xfId="10129"/>
    <cellStyle name="常规 20 2 2 3 3 2 11 2 4" xfId="10131"/>
    <cellStyle name="常规 20 2 2 3 3 2 11 2 5" xfId="10133"/>
    <cellStyle name="常规 20 2 2 3 3 2 11 3" xfId="10136"/>
    <cellStyle name="常规 20 2 2 3 3 2 11 3 2" xfId="10137"/>
    <cellStyle name="常规 20 2 2 3 3 2 11 3 3" xfId="10139"/>
    <cellStyle name="常规 20 2 2 3 3 2 11 3 4" xfId="10141"/>
    <cellStyle name="常规 20 2 2 3 3 2 11 4" xfId="10142"/>
    <cellStyle name="常规 20 2 2 3 3 2 11 5" xfId="10143"/>
    <cellStyle name="常规 20 2 2 3 3 2 11 6" xfId="10144"/>
    <cellStyle name="常规 20 2 2 3 3 2 12" xfId="10145"/>
    <cellStyle name="常规 20 2 2 3 3 2 12 2" xfId="10147"/>
    <cellStyle name="常规 20 2 2 3 3 2 12 2 2" xfId="10148"/>
    <cellStyle name="常规 20 2 2 3 3 2 12 2 2 2" xfId="10149"/>
    <cellStyle name="常规 20 2 2 3 3 2 12 2 2 3" xfId="10150"/>
    <cellStyle name="常规 20 2 2 3 3 2 12 2 2 4" xfId="10152"/>
    <cellStyle name="常规 20 2 2 3 3 2 12 2 3" xfId="10154"/>
    <cellStyle name="常规 20 2 2 3 3 2 12 2 4" xfId="10155"/>
    <cellStyle name="常规 20 2 2 3 3 2 12 2 5" xfId="10156"/>
    <cellStyle name="常规 20 2 2 3 3 2 12 3" xfId="10157"/>
    <cellStyle name="常规 20 2 2 3 3 2 12 3 2" xfId="10159"/>
    <cellStyle name="常规 20 2 2 3 3 2 12 3 3" xfId="10160"/>
    <cellStyle name="常规 20 2 2 3 3 2 12 3 4" xfId="10161"/>
    <cellStyle name="常规 20 2 2 3 3 2 12 4" xfId="10162"/>
    <cellStyle name="常规 20 2 2 3 3 2 12 5" xfId="10164"/>
    <cellStyle name="常规 20 2 2 3 3 2 12 6" xfId="10166"/>
    <cellStyle name="常规 20 2 2 3 3 2 13" xfId="10167"/>
    <cellStyle name="常规 20 2 2 3 3 2 13 2" xfId="10168"/>
    <cellStyle name="常规 20 2 2 3 3 2 13 2 2" xfId="10169"/>
    <cellStyle name="常规 20 2 2 3 3 2 13 2 3" xfId="10170"/>
    <cellStyle name="常规 20 2 2 3 3 2 13 2 4" xfId="10172"/>
    <cellStyle name="常规 20 2 2 3 3 2 13 3" xfId="10173"/>
    <cellStyle name="常规 20 2 2 3 3 2 13 4" xfId="10174"/>
    <cellStyle name="常规 20 2 2 3 3 2 13 5" xfId="10175"/>
    <cellStyle name="常规 20 2 2 3 3 2 14" xfId="10176"/>
    <cellStyle name="常规 20 2 2 3 3 2 14 2" xfId="10177"/>
    <cellStyle name="常规 20 2 2 3 3 2 14 3" xfId="10178"/>
    <cellStyle name="常规 20 2 2 3 3 2 14 4" xfId="10179"/>
    <cellStyle name="常规 20 2 2 3 3 2 15" xfId="10180"/>
    <cellStyle name="常规 20 2 2 3 3 2 16" xfId="10181"/>
    <cellStyle name="常规 20 2 2 3 3 2 2" xfId="1831"/>
    <cellStyle name="常规 20 2 2 3 3 2 2 10" xfId="10184"/>
    <cellStyle name="常规 20 2 2 3 3 2 2 10 2" xfId="10185"/>
    <cellStyle name="常规 20 2 2 3 3 2 2 10 3" xfId="10186"/>
    <cellStyle name="常规 20 2 2 3 3 2 2 10 4" xfId="10187"/>
    <cellStyle name="常规 20 2 2 3 3 2 2 11" xfId="10190"/>
    <cellStyle name="常规 20 2 2 3 3 2 2 12" xfId="4224"/>
    <cellStyle name="常规 20 2 2 3 3 2 2 2" xfId="1835"/>
    <cellStyle name="常规 20 2 2 3 3 2 2 2 10" xfId="10191"/>
    <cellStyle name="常规 20 2 2 3 3 2 2 2 2" xfId="10195"/>
    <cellStyle name="常规 20 2 2 3 3 2 2 2 2 2" xfId="10197"/>
    <cellStyle name="常规 20 2 2 3 3 2 2 2 2 2 2" xfId="10198"/>
    <cellStyle name="常规 20 2 2 3 3 2 2 2 2 2 2 2" xfId="10199"/>
    <cellStyle name="常规 20 2 2 3 3 2 2 2 2 2 2 2 2" xfId="10202"/>
    <cellStyle name="常规 20 2 2 3 3 2 2 2 2 2 2 2 3" xfId="10205"/>
    <cellStyle name="常规 20 2 2 3 3 2 2 2 2 2 2 2 4" xfId="3614"/>
    <cellStyle name="常规 20 2 2 3 3 2 2 2 2 2 2 3" xfId="10206"/>
    <cellStyle name="常规 20 2 2 3 3 2 2 2 2 2 2 4" xfId="10207"/>
    <cellStyle name="常规 20 2 2 3 3 2 2 2 2 2 2 5" xfId="10208"/>
    <cellStyle name="常规 20 2 2 3 3 2 2 2 2 2 3" xfId="10210"/>
    <cellStyle name="常规 20 2 2 3 3 2 2 2 2 2 3 2" xfId="10213"/>
    <cellStyle name="常规 20 2 2 3 3 2 2 2 2 2 3 3" xfId="6781"/>
    <cellStyle name="常规 20 2 2 3 3 2 2 2 2 2 3 4" xfId="4836"/>
    <cellStyle name="常规 20 2 2 3 3 2 2 2 2 2 4" xfId="10216"/>
    <cellStyle name="常规 20 2 2 3 3 2 2 2 2 2 5" xfId="10219"/>
    <cellStyle name="常规 20 2 2 3 3 2 2 2 2 2 6" xfId="10223"/>
    <cellStyle name="常规 20 2 2 3 3 2 2 2 2 3" xfId="10224"/>
    <cellStyle name="常规 20 2 2 3 3 2 2 2 2 3 2" xfId="10225"/>
    <cellStyle name="常规 20 2 2 3 3 2 2 2 2 3 2 2" xfId="10227"/>
    <cellStyle name="常规 20 2 2 3 3 2 2 2 2 3 2 3" xfId="10229"/>
    <cellStyle name="常规 20 2 2 3 3 2 2 2 2 3 2 4" xfId="10231"/>
    <cellStyle name="常规 20 2 2 3 3 2 2 2 2 3 3" xfId="10233"/>
    <cellStyle name="常规 20 2 2 3 3 2 2 2 2 3 4" xfId="10235"/>
    <cellStyle name="常规 20 2 2 3 3 2 2 2 2 3 5" xfId="10237"/>
    <cellStyle name="常规 20 2 2 3 3 2 2 2 2 4" xfId="10238"/>
    <cellStyle name="常规 20 2 2 3 3 2 2 2 2 4 2" xfId="10240"/>
    <cellStyle name="常规 20 2 2 3 3 2 2 2 2 4 3" xfId="10242"/>
    <cellStyle name="常规 20 2 2 3 3 2 2 2 2 4 4" xfId="10244"/>
    <cellStyle name="常规 20 2 2 3 3 2 2 2 2 5" xfId="10246"/>
    <cellStyle name="常规 20 2 2 3 3 2 2 2 2 6" xfId="10251"/>
    <cellStyle name="常规 20 2 2 3 3 2 2 2 2 7" xfId="8929"/>
    <cellStyle name="常规 20 2 2 3 3 2 2 2 3" xfId="10257"/>
    <cellStyle name="常规 20 2 2 3 3 2 2 2 4" xfId="10260"/>
    <cellStyle name="常规 20 2 2 3 3 2 2 2 4 2" xfId="10262"/>
    <cellStyle name="常规 20 2 2 3 3 2 2 2 4 2 2" xfId="10263"/>
    <cellStyle name="常规 20 2 2 3 3 2 2 2 4 2 2 2" xfId="10265"/>
    <cellStyle name="常规 20 2 2 3 3 2 2 2 4 2 2 3" xfId="10266"/>
    <cellStyle name="常规 20 2 2 3 3 2 2 2 4 2 2 4" xfId="10267"/>
    <cellStyle name="常规 20 2 2 3 3 2 2 2 4 2 3" xfId="10270"/>
    <cellStyle name="常规 20 2 2 3 3 2 2 2 4 2 4" xfId="10273"/>
    <cellStyle name="常规 20 2 2 3 3 2 2 2 4 2 5" xfId="10276"/>
    <cellStyle name="常规 20 2 2 3 3 2 2 2 4 3" xfId="10278"/>
    <cellStyle name="常规 20 2 2 3 3 2 2 2 4 3 2" xfId="10279"/>
    <cellStyle name="常规 20 2 2 3 3 2 2 2 4 3 3" xfId="10280"/>
    <cellStyle name="常规 20 2 2 3 3 2 2 2 4 3 4" xfId="10281"/>
    <cellStyle name="常规 20 2 2 3 3 2 2 2 4 4" xfId="10283"/>
    <cellStyle name="常规 20 2 2 3 3 2 2 2 4 5" xfId="10285"/>
    <cellStyle name="常规 20 2 2 3 3 2 2 2 4 6" xfId="10287"/>
    <cellStyle name="常规 20 2 2 3 3 2 2 2 5" xfId="10289"/>
    <cellStyle name="常规 20 2 2 3 3 2 2 2 5 2" xfId="10290"/>
    <cellStyle name="常规 20 2 2 3 3 2 2 2 5 2 2" xfId="10291"/>
    <cellStyle name="常规 20 2 2 3 3 2 2 2 5 2 2 2" xfId="10292"/>
    <cellStyle name="常规 20 2 2 3 3 2 2 2 5 2 2 3" xfId="10293"/>
    <cellStyle name="常规 20 2 2 3 3 2 2 2 5 2 2 4" xfId="10294"/>
    <cellStyle name="常规 20 2 2 3 3 2 2 2 5 2 3" xfId="10296"/>
    <cellStyle name="常规 20 2 2 3 3 2 2 2 5 2 4" xfId="10298"/>
    <cellStyle name="常规 20 2 2 3 3 2 2 2 5 2 5" xfId="10300"/>
    <cellStyle name="常规 20 2 2 3 3 2 2 2 5 3" xfId="10301"/>
    <cellStyle name="常规 20 2 2 3 3 2 2 2 5 3 2" xfId="301"/>
    <cellStyle name="常规 20 2 2 3 3 2 2 2 5 3 3" xfId="10303"/>
    <cellStyle name="常规 20 2 2 3 3 2 2 2 5 3 4" xfId="10305"/>
    <cellStyle name="常规 20 2 2 3 3 2 2 2 5 4" xfId="10306"/>
    <cellStyle name="常规 20 2 2 3 3 2 2 2 5 5" xfId="10307"/>
    <cellStyle name="常规 20 2 2 3 3 2 2 2 5 6" xfId="10308"/>
    <cellStyle name="常规 20 2 2 3 3 2 2 2 6" xfId="10310"/>
    <cellStyle name="常规 20 2 2 3 3 2 2 2 6 2" xfId="10313"/>
    <cellStyle name="常规 20 2 2 3 3 2 2 2 6 2 2" xfId="10316"/>
    <cellStyle name="常规 20 2 2 3 3 2 2 2 6 2 2 2" xfId="10317"/>
    <cellStyle name="常规 20 2 2 3 3 2 2 2 6 2 2 3" xfId="10318"/>
    <cellStyle name="常规 20 2 2 3 3 2 2 2 6 2 2 4" xfId="10322"/>
    <cellStyle name="常规 20 2 2 3 3 2 2 2 6 2 3" xfId="10325"/>
    <cellStyle name="常规 20 2 2 3 3 2 2 2 6 2 4" xfId="10328"/>
    <cellStyle name="常规 20 2 2 3 3 2 2 2 6 2 5" xfId="10331"/>
    <cellStyle name="常规 20 2 2 3 3 2 2 2 6 3" xfId="10333"/>
    <cellStyle name="常规 20 2 2 3 3 2 2 2 6 3 2" xfId="10334"/>
    <cellStyle name="常规 20 2 2 3 3 2 2 2 6 3 3" xfId="10337"/>
    <cellStyle name="常规 20 2 2 3 3 2 2 2 6 3 4" xfId="10339"/>
    <cellStyle name="常规 20 2 2 3 3 2 2 2 6 4" xfId="10341"/>
    <cellStyle name="常规 20 2 2 3 3 2 2 2 6 5" xfId="10343"/>
    <cellStyle name="常规 20 2 2 3 3 2 2 2 6 6" xfId="10344"/>
    <cellStyle name="常规 20 2 2 3 3 2 2 2 7" xfId="6581"/>
    <cellStyle name="常规 20 2 2 3 3 2 2 2 7 2" xfId="10346"/>
    <cellStyle name="常规 20 2 2 3 3 2 2 2 7 2 2" xfId="10348"/>
    <cellStyle name="常规 20 2 2 3 3 2 2 2 7 2 3" xfId="10349"/>
    <cellStyle name="常规 20 2 2 3 3 2 2 2 7 2 4" xfId="6397"/>
    <cellStyle name="常规 20 2 2 3 3 2 2 2 7 3" xfId="10351"/>
    <cellStyle name="常规 20 2 2 3 3 2 2 2 7 4" xfId="10354"/>
    <cellStyle name="常规 20 2 2 3 3 2 2 2 7 5" xfId="10356"/>
    <cellStyle name="常规 20 2 2 3 3 2 2 2 8" xfId="10358"/>
    <cellStyle name="常规 20 2 2 3 3 2 2 2 8 2" xfId="10359"/>
    <cellStyle name="常规 20 2 2 3 3 2 2 2 8 3" xfId="10360"/>
    <cellStyle name="常规 20 2 2 3 3 2 2 2 8 4" xfId="10361"/>
    <cellStyle name="常规 20 2 2 3 3 2 2 2 9" xfId="10363"/>
    <cellStyle name="常规 20 2 2 3 3 2 2 3" xfId="10367"/>
    <cellStyle name="常规 20 2 2 3 3 2 2 4" xfId="10369"/>
    <cellStyle name="常规 20 2 2 3 3 2 2 4 10" xfId="10370"/>
    <cellStyle name="常规 20 2 2 3 3 2 2 4 2" xfId="10373"/>
    <cellStyle name="常规 20 2 2 3 3 2 2 4 2 2" xfId="10374"/>
    <cellStyle name="常规 20 2 2 3 3 2 2 4 2 2 2" xfId="10376"/>
    <cellStyle name="常规 20 2 2 3 3 2 2 4 2 2 2 2" xfId="10377"/>
    <cellStyle name="常规 20 2 2 3 3 2 2 4 2 2 2 2 2" xfId="10378"/>
    <cellStyle name="常规 20 2 2 3 3 2 2 4 2 2 2 2 3" xfId="10379"/>
    <cellStyle name="常规 20 2 2 3 3 2 2 4 2 2 2 2 4" xfId="10380"/>
    <cellStyle name="常规 20 2 2 3 3 2 2 4 2 2 2 3" xfId="10381"/>
    <cellStyle name="常规 20 2 2 3 3 2 2 4 2 2 2 4" xfId="10383"/>
    <cellStyle name="常规 20 2 2 3 3 2 2 4 2 2 2 5" xfId="10384"/>
    <cellStyle name="常规 20 2 2 3 3 2 2 4 2 2 3" xfId="10385"/>
    <cellStyle name="常规 20 2 2 3 3 2 2 4 2 2 3 2" xfId="10386"/>
    <cellStyle name="常规 20 2 2 3 3 2 2 4 2 2 3 3" xfId="10387"/>
    <cellStyle name="常规 20 2 2 3 3 2 2 4 2 2 3 4" xfId="4342"/>
    <cellStyle name="常规 20 2 2 3 3 2 2 4 2 2 4" xfId="10388"/>
    <cellStyle name="常规 20 2 2 3 3 2 2 4 2 2 5" xfId="10389"/>
    <cellStyle name="常规 20 2 2 3 3 2 2 4 2 2 6" xfId="10393"/>
    <cellStyle name="常规 20 2 2 3 3 2 2 4 2 3" xfId="10394"/>
    <cellStyle name="常规 20 2 2 3 3 2 2 4 2 3 2" xfId="10396"/>
    <cellStyle name="常规 20 2 2 3 3 2 2 4 2 3 2 2" xfId="10398"/>
    <cellStyle name="常规 20 2 2 3 3 2 2 4 2 3 2 3" xfId="10400"/>
    <cellStyle name="常规 20 2 2 3 3 2 2 4 2 3 2 4" xfId="10401"/>
    <cellStyle name="常规 20 2 2 3 3 2 2 4 2 3 3" xfId="10402"/>
    <cellStyle name="常规 20 2 2 3 3 2 2 4 2 3 4" xfId="10403"/>
    <cellStyle name="常规 20 2 2 3 3 2 2 4 2 3 5" xfId="10404"/>
    <cellStyle name="常规 20 2 2 3 3 2 2 4 2 4" xfId="10405"/>
    <cellStyle name="常规 20 2 2 3 3 2 2 4 2 4 2" xfId="10408"/>
    <cellStyle name="常规 20 2 2 3 3 2 2 4 2 4 3" xfId="10411"/>
    <cellStyle name="常规 20 2 2 3 3 2 2 4 2 4 4" xfId="10413"/>
    <cellStyle name="常规 20 2 2 3 3 2 2 4 2 5" xfId="10414"/>
    <cellStyle name="常规 20 2 2 3 3 2 2 4 2 6" xfId="10417"/>
    <cellStyle name="常规 20 2 2 3 3 2 2 4 2 7" xfId="10420"/>
    <cellStyle name="常规 20 2 2 3 3 2 2 4 3" xfId="10425"/>
    <cellStyle name="常规 20 2 2 3 3 2 2 4 4" xfId="10429"/>
    <cellStyle name="常规 20 2 2 3 3 2 2 4 4 2" xfId="10431"/>
    <cellStyle name="常规 20 2 2 3 3 2 2 4 4 2 2" xfId="10432"/>
    <cellStyle name="常规 20 2 2 3 3 2 2 4 4 2 2 2" xfId="10433"/>
    <cellStyle name="常规 20 2 2 3 3 2 2 4 4 2 2 3" xfId="10434"/>
    <cellStyle name="常规 20 2 2 3 3 2 2 4 4 2 2 4" xfId="10435"/>
    <cellStyle name="常规 20 2 2 3 3 2 2 4 4 2 3" xfId="10436"/>
    <cellStyle name="常规 20 2 2 3 3 2 2 4 4 2 4" xfId="10437"/>
    <cellStyle name="常规 20 2 2 3 3 2 2 4 4 2 5" xfId="10438"/>
    <cellStyle name="常规 20 2 2 3 3 2 2 4 4 3" xfId="10440"/>
    <cellStyle name="常规 20 2 2 3 3 2 2 4 4 3 2" xfId="10441"/>
    <cellStyle name="常规 20 2 2 3 3 2 2 4 4 3 3" xfId="10442"/>
    <cellStyle name="常规 20 2 2 3 3 2 2 4 4 3 4" xfId="10443"/>
    <cellStyle name="常规 20 2 2 3 3 2 2 4 4 4" xfId="10444"/>
    <cellStyle name="常规 20 2 2 3 3 2 2 4 4 5" xfId="10445"/>
    <cellStyle name="常规 20 2 2 3 3 2 2 4 4 6" xfId="10446"/>
    <cellStyle name="常规 20 2 2 3 3 2 2 4 5" xfId="10448"/>
    <cellStyle name="常规 20 2 2 3 3 2 2 4 5 2" xfId="10449"/>
    <cellStyle name="常规 20 2 2 3 3 2 2 4 5 2 2" xfId="10450"/>
    <cellStyle name="常规 20 2 2 3 3 2 2 4 5 2 2 2" xfId="10451"/>
    <cellStyle name="常规 20 2 2 3 3 2 2 4 5 2 2 3" xfId="10452"/>
    <cellStyle name="常规 20 2 2 3 3 2 2 4 5 2 2 4" xfId="10453"/>
    <cellStyle name="常规 20 2 2 3 3 2 2 4 5 2 3" xfId="10454"/>
    <cellStyle name="常规 20 2 2 3 3 2 2 4 5 2 4" xfId="10455"/>
    <cellStyle name="常规 20 2 2 3 3 2 2 4 5 2 5" xfId="10456"/>
    <cellStyle name="常规 20 2 2 3 3 2 2 4 5 3" xfId="10457"/>
    <cellStyle name="常规 20 2 2 3 3 2 2 4 5 3 2" xfId="1484"/>
    <cellStyle name="常规 20 2 2 3 3 2 2 4 5 3 3" xfId="10458"/>
    <cellStyle name="常规 20 2 2 3 3 2 2 4 5 3 4" xfId="10460"/>
    <cellStyle name="常规 20 2 2 3 3 2 2 4 5 4" xfId="10461"/>
    <cellStyle name="常规 20 2 2 3 3 2 2 4 5 5" xfId="10462"/>
    <cellStyle name="常规 20 2 2 3 3 2 2 4 5 6" xfId="10463"/>
    <cellStyle name="常规 20 2 2 3 3 2 2 4 6" xfId="10465"/>
    <cellStyle name="常规 20 2 2 3 3 2 2 4 6 2" xfId="10468"/>
    <cellStyle name="常规 20 2 2 3 3 2 2 4 6 2 2" xfId="8080"/>
    <cellStyle name="常规 20 2 2 3 3 2 2 4 6 2 2 2" xfId="8082"/>
    <cellStyle name="常规 20 2 2 3 3 2 2 4 6 2 2 3" xfId="8115"/>
    <cellStyle name="常规 20 2 2 3 3 2 2 4 6 2 2 4" xfId="8133"/>
    <cellStyle name="常规 20 2 2 3 3 2 2 4 6 2 3" xfId="8147"/>
    <cellStyle name="常规 20 2 2 3 3 2 2 4 6 2 4" xfId="8183"/>
    <cellStyle name="常规 20 2 2 3 3 2 2 4 6 2 5" xfId="8208"/>
    <cellStyle name="常规 20 2 2 3 3 2 2 4 6 3" xfId="10470"/>
    <cellStyle name="常规 20 2 2 3 3 2 2 4 6 3 2" xfId="8341"/>
    <cellStyle name="常规 20 2 2 3 3 2 2 4 6 3 3" xfId="8371"/>
    <cellStyle name="常规 20 2 2 3 3 2 2 4 6 3 4" xfId="8404"/>
    <cellStyle name="常规 20 2 2 3 3 2 2 4 6 4" xfId="10472"/>
    <cellStyle name="常规 20 2 2 3 3 2 2 4 6 5" xfId="10473"/>
    <cellStyle name="常规 20 2 2 3 3 2 2 4 6 6" xfId="4550"/>
    <cellStyle name="常规 20 2 2 3 3 2 2 4 7" xfId="10475"/>
    <cellStyle name="常规 20 2 2 3 3 2 2 4 7 2" xfId="10476"/>
    <cellStyle name="常规 20 2 2 3 3 2 2 4 7 2 2" xfId="10477"/>
    <cellStyle name="常规 20 2 2 3 3 2 2 4 7 2 3" xfId="1644"/>
    <cellStyle name="常规 20 2 2 3 3 2 2 4 7 2 4" xfId="10478"/>
    <cellStyle name="常规 20 2 2 3 3 2 2 4 7 3" xfId="10480"/>
    <cellStyle name="常规 20 2 2 3 3 2 2 4 7 4" xfId="10482"/>
    <cellStyle name="常规 20 2 2 3 3 2 2 4 7 5" xfId="10484"/>
    <cellStyle name="常规 20 2 2 3 3 2 2 4 8" xfId="10486"/>
    <cellStyle name="常规 20 2 2 3 3 2 2 4 8 2" xfId="10487"/>
    <cellStyle name="常规 20 2 2 3 3 2 2 4 8 3" xfId="10489"/>
    <cellStyle name="常规 20 2 2 3 3 2 2 4 8 4" xfId="10491"/>
    <cellStyle name="常规 20 2 2 3 3 2 2 4 9" xfId="10493"/>
    <cellStyle name="常规 20 2 2 3 3 2 2 5" xfId="10495"/>
    <cellStyle name="常规 20 2 2 3 3 2 2 5 2" xfId="10498"/>
    <cellStyle name="常规 20 2 2 3 3 2 2 5 2 2" xfId="10499"/>
    <cellStyle name="常规 20 2 2 3 3 2 2 5 2 2 2" xfId="10501"/>
    <cellStyle name="常规 20 2 2 3 3 2 2 5 2 2 2 2" xfId="10502"/>
    <cellStyle name="常规 20 2 2 3 3 2 2 5 2 2 2 3" xfId="10503"/>
    <cellStyle name="常规 20 2 2 3 3 2 2 5 2 2 2 4" xfId="10506"/>
    <cellStyle name="常规 20 2 2 3 3 2 2 5 2 2 3" xfId="10508"/>
    <cellStyle name="常规 20 2 2 3 3 2 2 5 2 2 4" xfId="10509"/>
    <cellStyle name="常规 20 2 2 3 3 2 2 5 2 2 5" xfId="10510"/>
    <cellStyle name="常规 20 2 2 3 3 2 2 5 2 3" xfId="10511"/>
    <cellStyle name="常规 20 2 2 3 3 2 2 5 2 3 2" xfId="10512"/>
    <cellStyle name="常规 20 2 2 3 3 2 2 5 2 3 3" xfId="10513"/>
    <cellStyle name="常规 20 2 2 3 3 2 2 5 2 3 4" xfId="10516"/>
    <cellStyle name="常规 20 2 2 3 3 2 2 5 2 4" xfId="10517"/>
    <cellStyle name="常规 20 2 2 3 3 2 2 5 2 5" xfId="10518"/>
    <cellStyle name="常规 20 2 2 3 3 2 2 5 2 6" xfId="10521"/>
    <cellStyle name="常规 20 2 2 3 3 2 2 5 3" xfId="10523"/>
    <cellStyle name="常规 20 2 2 3 3 2 2 5 3 2" xfId="10526"/>
    <cellStyle name="常规 20 2 2 3 3 2 2 5 3 2 2" xfId="10528"/>
    <cellStyle name="常规 20 2 2 3 3 2 2 5 3 2 3" xfId="10530"/>
    <cellStyle name="常规 20 2 2 3 3 2 2 5 3 2 4" xfId="10531"/>
    <cellStyle name="常规 20 2 2 3 3 2 2 5 3 3" xfId="10534"/>
    <cellStyle name="常规 20 2 2 3 3 2 2 5 3 4" xfId="10536"/>
    <cellStyle name="常规 20 2 2 3 3 2 2 5 3 5" xfId="10537"/>
    <cellStyle name="常规 20 2 2 3 3 2 2 5 4" xfId="10538"/>
    <cellStyle name="常规 20 2 2 3 3 2 2 5 4 2" xfId="10541"/>
    <cellStyle name="常规 20 2 2 3 3 2 2 5 4 3" xfId="10545"/>
    <cellStyle name="常规 20 2 2 3 3 2 2 5 4 4" xfId="10547"/>
    <cellStyle name="常规 20 2 2 3 3 2 2 5 5" xfId="10548"/>
    <cellStyle name="常规 20 2 2 3 3 2 2 5 6" xfId="10550"/>
    <cellStyle name="常规 20 2 2 3 3 2 2 5 7" xfId="10552"/>
    <cellStyle name="常规 20 2 2 3 3 2 2 6" xfId="10553"/>
    <cellStyle name="常规 20 2 2 3 3 2 2 6 2" xfId="10556"/>
    <cellStyle name="常规 20 2 2 3 3 2 2 6 2 2" xfId="10558"/>
    <cellStyle name="常规 20 2 2 3 3 2 2 6 2 2 2" xfId="10559"/>
    <cellStyle name="常规 20 2 2 3 3 2 2 6 2 2 3" xfId="10561"/>
    <cellStyle name="常规 20 2 2 3 3 2 2 6 2 2 4" xfId="10563"/>
    <cellStyle name="常规 20 2 2 3 3 2 2 6 2 3" xfId="10566"/>
    <cellStyle name="常规 20 2 2 3 3 2 2 6 2 4" xfId="10567"/>
    <cellStyle name="常规 20 2 2 3 3 2 2 6 2 5" xfId="10568"/>
    <cellStyle name="常规 20 2 2 3 3 2 2 6 3" xfId="10569"/>
    <cellStyle name="常规 20 2 2 3 3 2 2 6 3 2" xfId="10571"/>
    <cellStyle name="常规 20 2 2 3 3 2 2 6 3 3" xfId="10573"/>
    <cellStyle name="常规 20 2 2 3 3 2 2 6 3 4" xfId="10574"/>
    <cellStyle name="常规 20 2 2 3 3 2 2 6 4" xfId="10575"/>
    <cellStyle name="常规 20 2 2 3 3 2 2 6 5" xfId="10576"/>
    <cellStyle name="常规 20 2 2 3 3 2 2 6 6" xfId="5637"/>
    <cellStyle name="常规 20 2 2 3 3 2 2 7" xfId="10577"/>
    <cellStyle name="常规 20 2 2 3 3 2 2 7 2" xfId="10578"/>
    <cellStyle name="常规 20 2 2 3 3 2 2 7 2 2" xfId="10579"/>
    <cellStyle name="常规 20 2 2 3 3 2 2 7 2 2 2" xfId="10581"/>
    <cellStyle name="常规 20 2 2 3 3 2 2 7 2 2 3" xfId="10583"/>
    <cellStyle name="常规 20 2 2 3 3 2 2 7 2 2 4" xfId="10584"/>
    <cellStyle name="常规 20 2 2 3 3 2 2 7 2 3" xfId="10585"/>
    <cellStyle name="常规 20 2 2 3 3 2 2 7 2 4" xfId="10586"/>
    <cellStyle name="常规 20 2 2 3 3 2 2 7 2 5" xfId="10587"/>
    <cellStyle name="常规 20 2 2 3 3 2 2 7 3" xfId="10588"/>
    <cellStyle name="常规 20 2 2 3 3 2 2 7 3 2" xfId="10590"/>
    <cellStyle name="常规 20 2 2 3 3 2 2 7 3 3" xfId="10591"/>
    <cellStyle name="常规 20 2 2 3 3 2 2 7 3 4" xfId="10594"/>
    <cellStyle name="常规 20 2 2 3 3 2 2 7 4" xfId="10596"/>
    <cellStyle name="常规 20 2 2 3 3 2 2 7 5" xfId="10597"/>
    <cellStyle name="常规 20 2 2 3 3 2 2 7 6" xfId="5679"/>
    <cellStyle name="常规 20 2 2 3 3 2 2 8" xfId="10598"/>
    <cellStyle name="常规 20 2 2 3 3 2 2 8 2" xfId="10599"/>
    <cellStyle name="常规 20 2 2 3 3 2 2 8 2 2" xfId="10601"/>
    <cellStyle name="常规 20 2 2 3 3 2 2 8 2 2 2" xfId="10602"/>
    <cellStyle name="常规 20 2 2 3 3 2 2 8 2 2 3" xfId="10603"/>
    <cellStyle name="常规 20 2 2 3 3 2 2 8 2 2 4" xfId="10604"/>
    <cellStyle name="常规 20 2 2 3 3 2 2 8 2 3" xfId="10605"/>
    <cellStyle name="常规 20 2 2 3 3 2 2 8 2 4" xfId="222"/>
    <cellStyle name="常规 20 2 2 3 3 2 2 8 2 5" xfId="10606"/>
    <cellStyle name="常规 20 2 2 3 3 2 2 8 3" xfId="10607"/>
    <cellStyle name="常规 20 2 2 3 3 2 2 8 3 2" xfId="10609"/>
    <cellStyle name="常规 20 2 2 3 3 2 2 8 3 3" xfId="10610"/>
    <cellStyle name="常规 20 2 2 3 3 2 2 8 3 4" xfId="6357"/>
    <cellStyle name="常规 20 2 2 3 3 2 2 8 4" xfId="10611"/>
    <cellStyle name="常规 20 2 2 3 3 2 2 8 5" xfId="10612"/>
    <cellStyle name="常规 20 2 2 3 3 2 2 8 6" xfId="5690"/>
    <cellStyle name="常规 20 2 2 3 3 2 2 9" xfId="10615"/>
    <cellStyle name="常规 20 2 2 3 3 2 2 9 2" xfId="10618"/>
    <cellStyle name="常规 20 2 2 3 3 2 2 9 2 2" xfId="10619"/>
    <cellStyle name="常规 20 2 2 3 3 2 2 9 2 3" xfId="10620"/>
    <cellStyle name="常规 20 2 2 3 3 2 2 9 2 4" xfId="10621"/>
    <cellStyle name="常规 20 2 2 3 3 2 2 9 3" xfId="10624"/>
    <cellStyle name="常规 20 2 2 3 3 2 2 9 4" xfId="10626"/>
    <cellStyle name="常规 20 2 2 3 3 2 2 9 5" xfId="10627"/>
    <cellStyle name="常规 20 2 2 3 3 2 3" xfId="1837"/>
    <cellStyle name="常规 20 2 2 3 3 2 3 10" xfId="10629"/>
    <cellStyle name="常规 20 2 2 3 3 2 3 10 2" xfId="10630"/>
    <cellStyle name="常规 20 2 2 3 3 2 3 10 3" xfId="10631"/>
    <cellStyle name="常规 20 2 2 3 3 2 3 10 4" xfId="10632"/>
    <cellStyle name="常规 20 2 2 3 3 2 3 11" xfId="10634"/>
    <cellStyle name="常规 20 2 2 3 3 2 3 12" xfId="10636"/>
    <cellStyle name="常规 20 2 2 3 3 2 3 2" xfId="10640"/>
    <cellStyle name="常规 20 2 2 3 3 2 3 2 10" xfId="10643"/>
    <cellStyle name="常规 20 2 2 3 3 2 3 2 2" xfId="2283"/>
    <cellStyle name="常规 20 2 2 3 3 2 3 2 2 2" xfId="2287"/>
    <cellStyle name="常规 20 2 2 3 3 2 3 2 2 2 2" xfId="2292"/>
    <cellStyle name="常规 20 2 2 3 3 2 3 2 2 2 2 2" xfId="2294"/>
    <cellStyle name="常规 20 2 2 3 3 2 3 2 2 2 2 2 2" xfId="2300"/>
    <cellStyle name="常规 20 2 2 3 3 2 3 2 2 2 2 2 3" xfId="7631"/>
    <cellStyle name="常规 20 2 2 3 3 2 3 2 2 2 2 2 4" xfId="10644"/>
    <cellStyle name="常规 20 2 2 3 3 2 3 2 2 2 2 3" xfId="2302"/>
    <cellStyle name="常规 20 2 2 3 3 2 3 2 2 2 2 4" xfId="10645"/>
    <cellStyle name="常规 20 2 2 3 3 2 3 2 2 2 2 5" xfId="10646"/>
    <cellStyle name="常规 20 2 2 3 3 2 3 2 2 2 3" xfId="2308"/>
    <cellStyle name="常规 20 2 2 3 3 2 3 2 2 2 3 2" xfId="2311"/>
    <cellStyle name="常规 20 2 2 3 3 2 3 2 2 2 3 3" xfId="10648"/>
    <cellStyle name="常规 20 2 2 3 3 2 3 2 2 2 3 4" xfId="10650"/>
    <cellStyle name="常规 20 2 2 3 3 2 3 2 2 2 4" xfId="2315"/>
    <cellStyle name="常规 20 2 2 3 3 2 3 2 2 2 5" xfId="10653"/>
    <cellStyle name="常规 20 2 2 3 3 2 3 2 2 2 6" xfId="10656"/>
    <cellStyle name="常规 20 2 2 3 3 2 3 2 2 3" xfId="2319"/>
    <cellStyle name="常规 20 2 2 3 3 2 3 2 2 3 2" xfId="24"/>
    <cellStyle name="常规 20 2 2 3 3 2 3 2 2 3 2 2" xfId="10660"/>
    <cellStyle name="常规 20 2 2 3 3 2 3 2 2 3 2 3" xfId="10663"/>
    <cellStyle name="常规 20 2 2 3 3 2 3 2 2 3 2 4" xfId="10665"/>
    <cellStyle name="常规 20 2 2 3 3 2 3 2 2 3 3" xfId="10668"/>
    <cellStyle name="常规 20 2 2 3 3 2 3 2 2 3 4" xfId="10671"/>
    <cellStyle name="常规 20 2 2 3 3 2 3 2 2 3 5" xfId="10674"/>
    <cellStyle name="常规 20 2 2 3 3 2 3 2 2 4" xfId="2323"/>
    <cellStyle name="常规 20 2 2 3 3 2 3 2 2 4 2" xfId="10676"/>
    <cellStyle name="常规 20 2 2 3 3 2 3 2 2 4 3" xfId="10678"/>
    <cellStyle name="常规 20 2 2 3 3 2 3 2 2 4 4" xfId="10680"/>
    <cellStyle name="常规 20 2 2 3 3 2 3 2 2 5" xfId="10683"/>
    <cellStyle name="常规 20 2 2 3 3 2 3 2 2 6" xfId="10687"/>
    <cellStyle name="常规 20 2 2 3 3 2 3 2 2 7" xfId="9131"/>
    <cellStyle name="常规 20 2 2 3 3 2 3 2 3" xfId="2327"/>
    <cellStyle name="常规 20 2 2 3 3 2 3 2 4" xfId="2350"/>
    <cellStyle name="常规 20 2 2 3 3 2 3 2 4 2" xfId="2353"/>
    <cellStyle name="常规 20 2 2 3 3 2 3 2 4 2 2" xfId="2357"/>
    <cellStyle name="常规 20 2 2 3 3 2 3 2 4 2 2 2" xfId="2363"/>
    <cellStyle name="常规 20 2 2 3 3 2 3 2 4 2 2 3" xfId="10691"/>
    <cellStyle name="常规 20 2 2 3 3 2 3 2 4 2 2 4" xfId="10694"/>
    <cellStyle name="常规 20 2 2 3 3 2 3 2 4 2 3" xfId="2371"/>
    <cellStyle name="常规 20 2 2 3 3 2 3 2 4 2 4" xfId="10697"/>
    <cellStyle name="常规 20 2 2 3 3 2 3 2 4 2 5" xfId="10700"/>
    <cellStyle name="常规 20 2 2 3 3 2 3 2 4 3" xfId="2378"/>
    <cellStyle name="常规 20 2 2 3 3 2 3 2 4 3 2" xfId="2382"/>
    <cellStyle name="常规 20 2 2 3 3 2 3 2 4 3 3" xfId="10701"/>
    <cellStyle name="常规 20 2 2 3 3 2 3 2 4 3 4" xfId="10703"/>
    <cellStyle name="常规 20 2 2 3 3 2 3 2 4 4" xfId="2269"/>
    <cellStyle name="常规 20 2 2 3 3 2 3 2 4 5" xfId="10708"/>
    <cellStyle name="常规 20 2 2 3 3 2 3 2 4 6" xfId="10710"/>
    <cellStyle name="常规 20 2 2 3 3 2 3 2 5" xfId="2384"/>
    <cellStyle name="常规 20 2 2 3 3 2 3 2 5 2" xfId="2389"/>
    <cellStyle name="常规 20 2 2 3 3 2 3 2 5 2 2" xfId="2393"/>
    <cellStyle name="常规 20 2 2 3 3 2 3 2 5 2 2 2" xfId="10712"/>
    <cellStyle name="常规 20 2 2 3 3 2 3 2 5 2 2 3" xfId="10714"/>
    <cellStyle name="常规 20 2 2 3 3 2 3 2 5 2 2 4" xfId="10716"/>
    <cellStyle name="常规 20 2 2 3 3 2 3 2 5 2 3" xfId="10719"/>
    <cellStyle name="常规 20 2 2 3 3 2 3 2 5 2 4" xfId="10722"/>
    <cellStyle name="常规 20 2 2 3 3 2 3 2 5 2 5" xfId="10725"/>
    <cellStyle name="常规 20 2 2 3 3 2 3 2 5 3" xfId="2402"/>
    <cellStyle name="常规 20 2 2 3 3 2 3 2 5 3 2" xfId="10727"/>
    <cellStyle name="常规 20 2 2 3 3 2 3 2 5 3 3" xfId="10729"/>
    <cellStyle name="常规 20 2 2 3 3 2 3 2 5 3 4" xfId="10731"/>
    <cellStyle name="常规 20 2 2 3 3 2 3 2 5 4" xfId="10734"/>
    <cellStyle name="常规 20 2 2 3 3 2 3 2 5 5" xfId="10735"/>
    <cellStyle name="常规 20 2 2 3 3 2 3 2 5 6" xfId="10736"/>
    <cellStyle name="常规 20 2 2 3 3 2 3 2 6" xfId="1178"/>
    <cellStyle name="常规 20 2 2 3 3 2 3 2 6 2" xfId="2408"/>
    <cellStyle name="常规 20 2 2 3 3 2 3 2 6 2 2" xfId="2411"/>
    <cellStyle name="常规 20 2 2 3 3 2 3 2 6 2 2 2" xfId="10738"/>
    <cellStyle name="常规 20 2 2 3 3 2 3 2 6 2 2 3" xfId="10739"/>
    <cellStyle name="常规 20 2 2 3 3 2 3 2 6 2 2 4" xfId="10740"/>
    <cellStyle name="常规 20 2 2 3 3 2 3 2 6 2 3" xfId="10743"/>
    <cellStyle name="常规 20 2 2 3 3 2 3 2 6 2 4" xfId="10746"/>
    <cellStyle name="常规 20 2 2 3 3 2 3 2 6 2 5" xfId="10748"/>
    <cellStyle name="常规 20 2 2 3 3 2 3 2 6 3" xfId="2417"/>
    <cellStyle name="常规 20 2 2 3 3 2 3 2 6 3 2" xfId="10749"/>
    <cellStyle name="常规 20 2 2 3 3 2 3 2 6 3 3" xfId="10750"/>
    <cellStyle name="常规 20 2 2 3 3 2 3 2 6 3 4" xfId="10752"/>
    <cellStyle name="常规 20 2 2 3 3 2 3 2 6 4" xfId="10755"/>
    <cellStyle name="常规 20 2 2 3 3 2 3 2 6 5" xfId="10758"/>
    <cellStyle name="常规 20 2 2 3 3 2 3 2 6 6" xfId="10760"/>
    <cellStyle name="常规 20 2 2 3 3 2 3 2 7" xfId="3099"/>
    <cellStyle name="常规 20 2 2 3 3 2 3 2 7 2" xfId="3108"/>
    <cellStyle name="常规 20 2 2 3 3 2 3 2 7 2 2" xfId="3109"/>
    <cellStyle name="常规 20 2 2 3 3 2 3 2 7 2 3" xfId="3113"/>
    <cellStyle name="常规 20 2 2 3 3 2 3 2 7 2 4" xfId="6549"/>
    <cellStyle name="常规 20 2 2 3 3 2 3 2 7 3" xfId="3122"/>
    <cellStyle name="常规 20 2 2 3 3 2 3 2 7 4" xfId="3133"/>
    <cellStyle name="常规 20 2 2 3 3 2 3 2 7 5" xfId="10762"/>
    <cellStyle name="常规 20 2 2 3 3 2 3 2 8" xfId="3139"/>
    <cellStyle name="常规 20 2 2 3 3 2 3 2 8 2" xfId="3145"/>
    <cellStyle name="常规 20 2 2 3 3 2 3 2 8 3" xfId="10765"/>
    <cellStyle name="常规 20 2 2 3 3 2 3 2 8 4" xfId="10768"/>
    <cellStyle name="常规 20 2 2 3 3 2 3 2 9" xfId="3152"/>
    <cellStyle name="常规 20 2 2 3 3 2 3 3" xfId="10770"/>
    <cellStyle name="常规 20 2 2 3 3 2 3 4" xfId="10774"/>
    <cellStyle name="常规 20 2 2 3 3 2 3 4 10" xfId="10778"/>
    <cellStyle name="常规 20 2 2 3 3 2 3 4 2" xfId="2620"/>
    <cellStyle name="常规 20 2 2 3 3 2 3 4 2 2" xfId="2625"/>
    <cellStyle name="常规 20 2 2 3 3 2 3 4 2 2 2" xfId="2631"/>
    <cellStyle name="常规 20 2 2 3 3 2 3 4 2 2 2 2" xfId="2636"/>
    <cellStyle name="常规 20 2 2 3 3 2 3 4 2 2 2 2 2" xfId="2642"/>
    <cellStyle name="常规 20 2 2 3 3 2 3 4 2 2 2 2 3" xfId="10782"/>
    <cellStyle name="常规 20 2 2 3 3 2 3 4 2 2 2 2 4" xfId="10785"/>
    <cellStyle name="常规 20 2 2 3 3 2 3 4 2 2 2 3" xfId="2646"/>
    <cellStyle name="常规 20 2 2 3 3 2 3 4 2 2 2 4" xfId="10787"/>
    <cellStyle name="常规 20 2 2 3 3 2 3 4 2 2 2 5" xfId="10789"/>
    <cellStyle name="常规 20 2 2 3 3 2 3 4 2 2 3" xfId="2652"/>
    <cellStyle name="常规 20 2 2 3 3 2 3 4 2 2 3 2" xfId="2660"/>
    <cellStyle name="常规 20 2 2 3 3 2 3 4 2 2 3 3" xfId="10791"/>
    <cellStyle name="常规 20 2 2 3 3 2 3 4 2 2 3 4" xfId="10793"/>
    <cellStyle name="常规 20 2 2 3 3 2 3 4 2 2 4" xfId="2665"/>
    <cellStyle name="常规 20 2 2 3 3 2 3 4 2 2 5" xfId="10796"/>
    <cellStyle name="常规 20 2 2 3 3 2 3 4 2 2 6" xfId="10798"/>
    <cellStyle name="常规 20 2 2 3 3 2 3 4 2 3" xfId="2667"/>
    <cellStyle name="常规 20 2 2 3 3 2 3 4 2 3 2" xfId="2677"/>
    <cellStyle name="常规 20 2 2 3 3 2 3 4 2 3 2 2" xfId="10802"/>
    <cellStyle name="常规 20 2 2 3 3 2 3 4 2 3 2 3" xfId="10806"/>
    <cellStyle name="常规 20 2 2 3 3 2 3 4 2 3 2 4" xfId="10809"/>
    <cellStyle name="常规 20 2 2 3 3 2 3 4 2 3 3" xfId="5519"/>
    <cellStyle name="常规 20 2 2 3 3 2 3 4 2 3 4" xfId="5528"/>
    <cellStyle name="常规 20 2 2 3 3 2 3 4 2 3 5" xfId="10812"/>
    <cellStyle name="常规 20 2 2 3 3 2 3 4 2 4" xfId="2679"/>
    <cellStyle name="常规 20 2 2 3 3 2 3 4 2 4 2" xfId="10816"/>
    <cellStyle name="常规 20 2 2 3 3 2 3 4 2 4 3" xfId="10819"/>
    <cellStyle name="常规 20 2 2 3 3 2 3 4 2 4 4" xfId="10820"/>
    <cellStyle name="常规 20 2 2 3 3 2 3 4 2 5" xfId="10821"/>
    <cellStyle name="常规 20 2 2 3 3 2 3 4 2 6" xfId="10823"/>
    <cellStyle name="常规 20 2 2 3 3 2 3 4 2 7" xfId="10825"/>
    <cellStyle name="常规 20 2 2 3 3 2 3 4 3" xfId="2682"/>
    <cellStyle name="常规 20 2 2 3 3 2 3 4 4" xfId="2707"/>
    <cellStyle name="常规 20 2 2 3 3 2 3 4 4 2" xfId="2714"/>
    <cellStyle name="常规 20 2 2 3 3 2 3 4 4 2 2" xfId="2719"/>
    <cellStyle name="常规 20 2 2 3 3 2 3 4 4 2 2 2" xfId="2721"/>
    <cellStyle name="常规 20 2 2 3 3 2 3 4 4 2 2 3" xfId="10826"/>
    <cellStyle name="常规 20 2 2 3 3 2 3 4 4 2 2 4" xfId="10827"/>
    <cellStyle name="常规 20 2 2 3 3 2 3 4 4 2 3" xfId="2729"/>
    <cellStyle name="常规 20 2 2 3 3 2 3 4 4 2 4" xfId="10830"/>
    <cellStyle name="常规 20 2 2 3 3 2 3 4 4 2 5" xfId="10831"/>
    <cellStyle name="常规 20 2 2 3 3 2 3 4 4 3" xfId="2739"/>
    <cellStyle name="常规 20 2 2 3 3 2 3 4 4 3 2" xfId="2751"/>
    <cellStyle name="常规 20 2 2 3 3 2 3 4 4 3 3" xfId="10833"/>
    <cellStyle name="常规 20 2 2 3 3 2 3 4 4 3 4" xfId="10834"/>
    <cellStyle name="常规 20 2 2 3 3 2 3 4 4 4" xfId="2759"/>
    <cellStyle name="常规 20 2 2 3 3 2 3 4 4 5" xfId="10837"/>
    <cellStyle name="常规 20 2 2 3 3 2 3 4 4 6" xfId="10839"/>
    <cellStyle name="常规 20 2 2 3 3 2 3 4 5" xfId="2762"/>
    <cellStyle name="常规 20 2 2 3 3 2 3 4 5 2" xfId="2770"/>
    <cellStyle name="常规 20 2 2 3 3 2 3 4 5 2 2" xfId="2774"/>
    <cellStyle name="常规 20 2 2 3 3 2 3 4 5 2 2 2" xfId="10840"/>
    <cellStyle name="常规 20 2 2 3 3 2 3 4 5 2 2 3" xfId="10841"/>
    <cellStyle name="常规 20 2 2 3 3 2 3 4 5 2 2 4" xfId="10842"/>
    <cellStyle name="常规 20 2 2 3 3 2 3 4 5 2 3" xfId="4533"/>
    <cellStyle name="常规 20 2 2 3 3 2 3 4 5 2 4" xfId="10843"/>
    <cellStyle name="常规 20 2 2 3 3 2 3 4 5 2 5" xfId="10844"/>
    <cellStyle name="常规 20 2 2 3 3 2 3 4 5 3" xfId="2784"/>
    <cellStyle name="常规 20 2 2 3 3 2 3 4 5 3 2" xfId="10845"/>
    <cellStyle name="常规 20 2 2 3 3 2 3 4 5 3 3" xfId="10846"/>
    <cellStyle name="常规 20 2 2 3 3 2 3 4 5 3 4" xfId="10847"/>
    <cellStyle name="常规 20 2 2 3 3 2 3 4 5 4" xfId="6812"/>
    <cellStyle name="常规 20 2 2 3 3 2 3 4 5 5" xfId="6818"/>
    <cellStyle name="常规 20 2 2 3 3 2 3 4 5 6" xfId="10848"/>
    <cellStyle name="常规 20 2 2 3 3 2 3 4 6" xfId="2795"/>
    <cellStyle name="常规 20 2 2 3 3 2 3 4 6 2" xfId="2804"/>
    <cellStyle name="常规 20 2 2 3 3 2 3 4 6 2 2" xfId="2807"/>
    <cellStyle name="常规 20 2 2 3 3 2 3 4 6 2 2 2" xfId="10849"/>
    <cellStyle name="常规 20 2 2 3 3 2 3 4 6 2 2 3" xfId="10850"/>
    <cellStyle name="常规 20 2 2 3 3 2 3 4 6 2 2 4" xfId="10851"/>
    <cellStyle name="常规 20 2 2 3 3 2 3 4 6 2 3" xfId="4440"/>
    <cellStyle name="常规 20 2 2 3 3 2 3 4 6 2 4" xfId="10852"/>
    <cellStyle name="常规 20 2 2 3 3 2 3 4 6 2 5" xfId="10853"/>
    <cellStyle name="常规 20 2 2 3 3 2 3 4 6 3" xfId="2816"/>
    <cellStyle name="常规 20 2 2 3 3 2 3 4 6 3 2" xfId="10855"/>
    <cellStyle name="常规 20 2 2 3 3 2 3 4 6 3 3" xfId="10856"/>
    <cellStyle name="常规 20 2 2 3 3 2 3 4 6 3 4" xfId="10857"/>
    <cellStyle name="常规 20 2 2 3 3 2 3 4 6 4" xfId="3224"/>
    <cellStyle name="常规 20 2 2 3 3 2 3 4 6 5" xfId="10859"/>
    <cellStyle name="常规 20 2 2 3 3 2 3 4 6 6" xfId="3239"/>
    <cellStyle name="常规 20 2 2 3 3 2 3 4 7" xfId="10862"/>
    <cellStyle name="常规 20 2 2 3 3 2 3 4 7 2" xfId="10865"/>
    <cellStyle name="常规 20 2 2 3 3 2 3 4 7 2 2" xfId="10867"/>
    <cellStyle name="常规 20 2 2 3 3 2 3 4 7 2 3" xfId="1725"/>
    <cellStyle name="常规 20 2 2 3 3 2 3 4 7 2 4" xfId="10868"/>
    <cellStyle name="常规 20 2 2 3 3 2 3 4 7 3" xfId="10870"/>
    <cellStyle name="常规 20 2 2 3 3 2 3 4 7 4" xfId="3254"/>
    <cellStyle name="常规 20 2 2 3 3 2 3 4 7 5" xfId="10872"/>
    <cellStyle name="常规 20 2 2 3 3 2 3 4 8" xfId="10877"/>
    <cellStyle name="常规 20 2 2 3 3 2 3 4 8 2" xfId="10878"/>
    <cellStyle name="常规 20 2 2 3 3 2 3 4 8 3" xfId="10882"/>
    <cellStyle name="常规 20 2 2 3 3 2 3 4 8 4" xfId="4805"/>
    <cellStyle name="常规 20 2 2 3 3 2 3 4 9" xfId="10887"/>
    <cellStyle name="常规 20 2 2 3 3 2 3 5" xfId="10888"/>
    <cellStyle name="常规 20 2 2 3 3 2 3 5 2" xfId="2870"/>
    <cellStyle name="常规 20 2 2 3 3 2 3 5 2 2" xfId="2875"/>
    <cellStyle name="常规 20 2 2 3 3 2 3 5 2 2 2" xfId="2879"/>
    <cellStyle name="常规 20 2 2 3 3 2 3 5 2 2 2 2" xfId="2881"/>
    <cellStyle name="常规 20 2 2 3 3 2 3 5 2 2 2 3" xfId="2886"/>
    <cellStyle name="常规 20 2 2 3 3 2 3 5 2 2 2 4" xfId="10891"/>
    <cellStyle name="常规 20 2 2 3 3 2 3 5 2 2 3" xfId="2890"/>
    <cellStyle name="常规 20 2 2 3 3 2 3 5 2 2 4" xfId="2896"/>
    <cellStyle name="常规 20 2 2 3 3 2 3 5 2 2 5" xfId="10892"/>
    <cellStyle name="常规 20 2 2 3 3 2 3 5 2 3" xfId="2898"/>
    <cellStyle name="常规 20 2 2 3 3 2 3 5 2 3 2" xfId="2902"/>
    <cellStyle name="常规 20 2 2 3 3 2 3 5 2 3 3" xfId="5549"/>
    <cellStyle name="常规 20 2 2 3 3 2 3 5 2 3 4" xfId="5554"/>
    <cellStyle name="常规 20 2 2 3 3 2 3 5 2 4" xfId="2904"/>
    <cellStyle name="常规 20 2 2 3 3 2 3 5 2 5" xfId="10893"/>
    <cellStyle name="常规 20 2 2 3 3 2 3 5 2 6" xfId="10894"/>
    <cellStyle name="常规 20 2 2 3 3 2 3 5 3" xfId="2907"/>
    <cellStyle name="常规 20 2 2 3 3 2 3 5 3 2" xfId="2914"/>
    <cellStyle name="常规 20 2 2 3 3 2 3 5 3 2 2" xfId="2924"/>
    <cellStyle name="常规 20 2 2 3 3 2 3 5 3 2 3" xfId="2940"/>
    <cellStyle name="常规 20 2 2 3 3 2 3 5 3 2 4" xfId="10897"/>
    <cellStyle name="常规 20 2 2 3 3 2 3 5 3 3" xfId="2945"/>
    <cellStyle name="常规 20 2 2 3 3 2 3 5 3 4" xfId="2955"/>
    <cellStyle name="常规 20 2 2 3 3 2 3 5 3 5" xfId="10898"/>
    <cellStyle name="常规 20 2 2 3 3 2 3 5 4" xfId="2958"/>
    <cellStyle name="常规 20 2 2 3 3 2 3 5 4 2" xfId="2967"/>
    <cellStyle name="常规 20 2 2 3 3 2 3 5 4 3" xfId="2984"/>
    <cellStyle name="常规 20 2 2 3 3 2 3 5 4 4" xfId="2992"/>
    <cellStyle name="常规 20 2 2 3 3 2 3 5 5" xfId="2997"/>
    <cellStyle name="常规 20 2 2 3 3 2 3 5 6" xfId="2136"/>
    <cellStyle name="常规 20 2 2 3 3 2 3 5 7" xfId="10900"/>
    <cellStyle name="常规 20 2 2 3 3 2 3 6" xfId="10901"/>
    <cellStyle name="常规 20 2 2 3 3 2 3 6 2" xfId="5966"/>
    <cellStyle name="常规 20 2 2 3 3 2 3 6 2 2" xfId="5975"/>
    <cellStyle name="常规 20 2 2 3 3 2 3 6 2 2 2" xfId="5979"/>
    <cellStyle name="常规 20 2 2 3 3 2 3 6 2 2 3" xfId="5999"/>
    <cellStyle name="常规 20 2 2 3 3 2 3 6 2 2 4" xfId="6009"/>
    <cellStyle name="常规 20 2 2 3 3 2 3 6 2 3" xfId="6024"/>
    <cellStyle name="常规 20 2 2 3 3 2 3 6 2 4" xfId="6086"/>
    <cellStyle name="常规 20 2 2 3 3 2 3 6 2 5" xfId="4084"/>
    <cellStyle name="常规 20 2 2 3 3 2 3 6 3" xfId="3964"/>
    <cellStyle name="常规 20 2 2 3 3 2 3 6 3 2" xfId="3971"/>
    <cellStyle name="常规 20 2 2 3 3 2 3 6 3 3" xfId="4000"/>
    <cellStyle name="常规 20 2 2 3 3 2 3 6 3 4" xfId="4014"/>
    <cellStyle name="常规 20 2 2 3 3 2 3 6 4" xfId="4019"/>
    <cellStyle name="常规 20 2 2 3 3 2 3 6 5" xfId="4030"/>
    <cellStyle name="常规 20 2 2 3 3 2 3 6 6" xfId="5695"/>
    <cellStyle name="常规 20 2 2 3 3 2 3 7" xfId="10903"/>
    <cellStyle name="常规 20 2 2 3 3 2 3 7 2" xfId="10906"/>
    <cellStyle name="常规 20 2 2 3 3 2 3 7 2 2" xfId="10907"/>
    <cellStyle name="常规 20 2 2 3 3 2 3 7 2 2 2" xfId="9939"/>
    <cellStyle name="常规 20 2 2 3 3 2 3 7 2 2 3" xfId="10909"/>
    <cellStyle name="常规 20 2 2 3 3 2 3 7 2 2 4" xfId="10910"/>
    <cellStyle name="常规 20 2 2 3 3 2 3 7 2 3" xfId="10911"/>
    <cellStyle name="常规 20 2 2 3 3 2 3 7 2 4" xfId="10912"/>
    <cellStyle name="常规 20 2 2 3 3 2 3 7 2 5" xfId="10913"/>
    <cellStyle name="常规 20 2 2 3 3 2 3 7 3" xfId="10914"/>
    <cellStyle name="常规 20 2 2 3 3 2 3 7 3 2" xfId="10916"/>
    <cellStyle name="常规 20 2 2 3 3 2 3 7 3 3" xfId="10917"/>
    <cellStyle name="常规 20 2 2 3 3 2 3 7 3 4" xfId="10920"/>
    <cellStyle name="常规 20 2 2 3 3 2 3 7 4" xfId="10923"/>
    <cellStyle name="常规 20 2 2 3 3 2 3 7 5" xfId="10924"/>
    <cellStyle name="常规 20 2 2 3 3 2 3 7 6" xfId="5725"/>
    <cellStyle name="常规 20 2 2 3 3 2 3 8" xfId="10925"/>
    <cellStyle name="常规 20 2 2 3 3 2 3 8 2" xfId="10928"/>
    <cellStyle name="常规 20 2 2 3 3 2 3 8 2 2" xfId="10932"/>
    <cellStyle name="常规 20 2 2 3 3 2 3 8 2 2 2" xfId="10933"/>
    <cellStyle name="常规 20 2 2 3 3 2 3 8 2 2 3" xfId="10934"/>
    <cellStyle name="常规 20 2 2 3 3 2 3 8 2 2 4" xfId="10937"/>
    <cellStyle name="常规 20 2 2 3 3 2 3 8 2 3" xfId="10940"/>
    <cellStyle name="常规 20 2 2 3 3 2 3 8 2 4" xfId="10941"/>
    <cellStyle name="常规 20 2 2 3 3 2 3 8 2 5" xfId="10942"/>
    <cellStyle name="常规 20 2 2 3 3 2 3 8 3" xfId="10943"/>
    <cellStyle name="常规 20 2 2 3 3 2 3 8 3 2" xfId="10947"/>
    <cellStyle name="常规 20 2 2 3 3 2 3 8 3 3" xfId="10949"/>
    <cellStyle name="常规 20 2 2 3 3 2 3 8 3 4" xfId="10951"/>
    <cellStyle name="常规 20 2 2 3 3 2 3 8 4" xfId="10952"/>
    <cellStyle name="常规 20 2 2 3 3 2 3 8 5" xfId="10953"/>
    <cellStyle name="常规 20 2 2 3 3 2 3 8 6" xfId="10954"/>
    <cellStyle name="常规 20 2 2 3 3 2 3 9" xfId="10957"/>
    <cellStyle name="常规 20 2 2 3 3 2 3 9 2" xfId="10960"/>
    <cellStyle name="常规 20 2 2 3 3 2 3 9 2 2" xfId="10964"/>
    <cellStyle name="常规 20 2 2 3 3 2 3 9 2 3" xfId="10968"/>
    <cellStyle name="常规 20 2 2 3 3 2 3 9 2 4" xfId="10970"/>
    <cellStyle name="常规 20 2 2 3 3 2 3 9 3" xfId="10972"/>
    <cellStyle name="常规 20 2 2 3 3 2 3 9 4" xfId="10974"/>
    <cellStyle name="常规 20 2 2 3 3 2 3 9 5" xfId="10976"/>
    <cellStyle name="常规 20 2 2 3 3 2 4" xfId="10977"/>
    <cellStyle name="常规 20 2 2 3 3 2 4 10" xfId="4452"/>
    <cellStyle name="常规 20 2 2 3 3 2 4 10 2" xfId="4457"/>
    <cellStyle name="常规 20 2 2 3 3 2 4 10 3" xfId="1395"/>
    <cellStyle name="常规 20 2 2 3 3 2 4 10 4" xfId="10978"/>
    <cellStyle name="常规 20 2 2 3 3 2 4 11" xfId="4467"/>
    <cellStyle name="常规 20 2 2 3 3 2 4 12" xfId="1728"/>
    <cellStyle name="常规 20 2 2 3 3 2 4 2" xfId="10982"/>
    <cellStyle name="常规 20 2 2 3 3 2 4 2 10" xfId="10983"/>
    <cellStyle name="常规 20 2 2 3 3 2 4 2 2" xfId="10984"/>
    <cellStyle name="常规 20 2 2 3 3 2 4 2 2 2" xfId="10985"/>
    <cellStyle name="常规 20 2 2 3 3 2 4 2 2 2 2" xfId="10989"/>
    <cellStyle name="常规 20 2 2 3 3 2 4 2 2 2 2 2" xfId="10991"/>
    <cellStyle name="常规 20 2 2 3 3 2 4 2 2 2 2 2 2" xfId="10994"/>
    <cellStyle name="常规 20 2 2 3 3 2 4 2 2 2 2 2 3" xfId="10997"/>
    <cellStyle name="常规 20 2 2 3 3 2 4 2 2 2 2 2 4" xfId="10998"/>
    <cellStyle name="常规 20 2 2 3 3 2 4 2 2 2 2 3" xfId="11000"/>
    <cellStyle name="常规 20 2 2 3 3 2 4 2 2 2 2 4" xfId="11001"/>
    <cellStyle name="常规 20 2 2 3 3 2 4 2 2 2 2 5" xfId="11003"/>
    <cellStyle name="常规 20 2 2 3 3 2 4 2 2 2 3" xfId="11008"/>
    <cellStyle name="常规 20 2 2 3 3 2 4 2 2 2 3 2" xfId="7301"/>
    <cellStyle name="常规 20 2 2 3 3 2 4 2 2 2 3 3" xfId="11012"/>
    <cellStyle name="常规 20 2 2 3 3 2 4 2 2 2 3 4" xfId="11014"/>
    <cellStyle name="常规 20 2 2 3 3 2 4 2 2 2 4" xfId="11018"/>
    <cellStyle name="常规 20 2 2 3 3 2 4 2 2 2 5" xfId="11020"/>
    <cellStyle name="常规 20 2 2 3 3 2 4 2 2 2 6" xfId="11023"/>
    <cellStyle name="常规 20 2 2 3 3 2 4 2 2 3" xfId="11024"/>
    <cellStyle name="常规 20 2 2 3 3 2 4 2 2 3 2" xfId="11028"/>
    <cellStyle name="常规 20 2 2 3 3 2 4 2 2 3 2 2" xfId="11029"/>
    <cellStyle name="常规 20 2 2 3 3 2 4 2 2 3 2 3" xfId="11030"/>
    <cellStyle name="常规 20 2 2 3 3 2 4 2 2 3 2 4" xfId="11031"/>
    <cellStyle name="常规 20 2 2 3 3 2 4 2 2 3 3" xfId="11036"/>
    <cellStyle name="常规 20 2 2 3 3 2 4 2 2 3 4" xfId="11038"/>
    <cellStyle name="常规 20 2 2 3 3 2 4 2 2 3 5" xfId="11040"/>
    <cellStyle name="常规 20 2 2 3 3 2 4 2 2 4" xfId="11041"/>
    <cellStyle name="常规 20 2 2 3 3 2 4 2 2 4 2" xfId="11042"/>
    <cellStyle name="常规 20 2 2 3 3 2 4 2 2 4 3" xfId="11043"/>
    <cellStyle name="常规 20 2 2 3 3 2 4 2 2 4 4" xfId="11044"/>
    <cellStyle name="常规 20 2 2 3 3 2 4 2 2 5" xfId="11046"/>
    <cellStyle name="常规 20 2 2 3 3 2 4 2 2 6" xfId="11049"/>
    <cellStyle name="常规 20 2 2 3 3 2 4 2 2 7" xfId="9308"/>
    <cellStyle name="常规 20 2 2 3 3 2 4 2 3" xfId="11050"/>
    <cellStyle name="常规 20 2 2 3 3 2 4 2 4" xfId="11051"/>
    <cellStyle name="常规 20 2 2 3 3 2 4 2 4 2" xfId="11052"/>
    <cellStyle name="常规 20 2 2 3 3 2 4 2 4 2 2" xfId="11054"/>
    <cellStyle name="常规 20 2 2 3 3 2 4 2 4 2 2 2" xfId="11055"/>
    <cellStyle name="常规 20 2 2 3 3 2 4 2 4 2 2 3" xfId="11056"/>
    <cellStyle name="常规 20 2 2 3 3 2 4 2 4 2 2 4" xfId="11057"/>
    <cellStyle name="常规 20 2 2 3 3 2 4 2 4 2 3" xfId="11061"/>
    <cellStyle name="常规 20 2 2 3 3 2 4 2 4 2 4" xfId="11066"/>
    <cellStyle name="常规 20 2 2 3 3 2 4 2 4 2 5" xfId="11070"/>
    <cellStyle name="常规 20 2 2 3 3 2 4 2 4 3" xfId="11071"/>
    <cellStyle name="常规 20 2 2 3 3 2 4 2 4 3 2" xfId="11073"/>
    <cellStyle name="常规 20 2 2 3 3 2 4 2 4 3 3" xfId="11075"/>
    <cellStyle name="常规 20 2 2 3 3 2 4 2 4 3 4" xfId="11076"/>
    <cellStyle name="常规 20 2 2 3 3 2 4 2 4 4" xfId="11077"/>
    <cellStyle name="常规 20 2 2 3 3 2 4 2 4 5" xfId="11078"/>
    <cellStyle name="常规 20 2 2 3 3 2 4 2 4 6" xfId="11079"/>
    <cellStyle name="常规 20 2 2 3 3 2 4 2 5" xfId="11080"/>
    <cellStyle name="常规 20 2 2 3 3 2 4 2 5 2" xfId="11081"/>
    <cellStyle name="常规 20 2 2 3 3 2 4 2 5 2 2" xfId="11083"/>
    <cellStyle name="常规 20 2 2 3 3 2 4 2 5 2 2 2" xfId="11084"/>
    <cellStyle name="常规 20 2 2 3 3 2 4 2 5 2 2 3" xfId="11085"/>
    <cellStyle name="常规 20 2 2 3 3 2 4 2 5 2 2 4" xfId="11086"/>
    <cellStyle name="常规 20 2 2 3 3 2 4 2 5 2 3" xfId="11089"/>
    <cellStyle name="常规 20 2 2 3 3 2 4 2 5 2 4" xfId="11091"/>
    <cellStyle name="常规 20 2 2 3 3 2 4 2 5 2 5" xfId="11093"/>
    <cellStyle name="常规 20 2 2 3 3 2 4 2 5 3" xfId="11094"/>
    <cellStyle name="常规 20 2 2 3 3 2 4 2 5 3 2" xfId="11097"/>
    <cellStyle name="常规 20 2 2 3 3 2 4 2 5 3 3" xfId="11098"/>
    <cellStyle name="常规 20 2 2 3 3 2 4 2 5 3 4" xfId="11099"/>
    <cellStyle name="常规 20 2 2 3 3 2 4 2 5 4" xfId="8211"/>
    <cellStyle name="常规 20 2 2 3 3 2 4 2 5 5" xfId="8223"/>
    <cellStyle name="常规 20 2 2 3 3 2 4 2 5 6" xfId="8228"/>
    <cellStyle name="常规 20 2 2 3 3 2 4 2 6" xfId="11100"/>
    <cellStyle name="常规 20 2 2 3 3 2 4 2 6 2" xfId="11102"/>
    <cellStyle name="常规 20 2 2 3 3 2 4 2 6 2 2" xfId="9421"/>
    <cellStyle name="常规 20 2 2 3 3 2 4 2 6 2 2 2" xfId="11103"/>
    <cellStyle name="常规 20 2 2 3 3 2 4 2 6 2 2 3" xfId="11104"/>
    <cellStyle name="常规 20 2 2 3 3 2 4 2 6 2 2 4" xfId="11105"/>
    <cellStyle name="常规 20 2 2 3 3 2 4 2 6 2 3" xfId="9425"/>
    <cellStyle name="常规 20 2 2 3 3 2 4 2 6 2 4" xfId="11107"/>
    <cellStyle name="常规 20 2 2 3 3 2 4 2 6 2 5" xfId="11109"/>
    <cellStyle name="常规 20 2 2 3 3 2 4 2 6 3" xfId="11110"/>
    <cellStyle name="常规 20 2 2 3 3 2 4 2 6 3 2" xfId="11113"/>
    <cellStyle name="常规 20 2 2 3 3 2 4 2 6 3 3" xfId="11114"/>
    <cellStyle name="常规 20 2 2 3 3 2 4 2 6 3 4" xfId="11115"/>
    <cellStyle name="常规 20 2 2 3 3 2 4 2 6 4" xfId="8234"/>
    <cellStyle name="常规 20 2 2 3 3 2 4 2 6 5" xfId="8236"/>
    <cellStyle name="常规 20 2 2 3 3 2 4 2 6 6" xfId="8238"/>
    <cellStyle name="常规 20 2 2 3 3 2 4 2 7" xfId="3176"/>
    <cellStyle name="常规 20 2 2 3 3 2 4 2 7 2" xfId="3178"/>
    <cellStyle name="常规 20 2 2 3 3 2 4 2 7 2 2" xfId="3182"/>
    <cellStyle name="常规 20 2 2 3 3 2 4 2 7 2 3" xfId="3188"/>
    <cellStyle name="常规 20 2 2 3 3 2 4 2 7 2 4" xfId="6647"/>
    <cellStyle name="常规 20 2 2 3 3 2 4 2 7 3" xfId="3190"/>
    <cellStyle name="常规 20 2 2 3 3 2 4 2 7 4" xfId="3193"/>
    <cellStyle name="常规 20 2 2 3 3 2 4 2 7 5" xfId="11116"/>
    <cellStyle name="常规 20 2 2 3 3 2 4 2 8" xfId="1590"/>
    <cellStyle name="常规 20 2 2 3 3 2 4 2 8 2" xfId="218"/>
    <cellStyle name="常规 20 2 2 3 3 2 4 2 8 3" xfId="11118"/>
    <cellStyle name="常规 20 2 2 3 3 2 4 2 8 4" xfId="11120"/>
    <cellStyle name="常规 20 2 2 3 3 2 4 2 9" xfId="1610"/>
    <cellStyle name="常规 20 2 2 3 3 2 4 3" xfId="11124"/>
    <cellStyle name="常规 20 2 2 3 3 2 4 4" xfId="11127"/>
    <cellStyle name="常规 20 2 2 3 3 2 4 4 10" xfId="11128"/>
    <cellStyle name="常规 20 2 2 3 3 2 4 4 2" xfId="11131"/>
    <cellStyle name="常规 20 2 2 3 3 2 4 4 2 2" xfId="11133"/>
    <cellStyle name="常规 20 2 2 3 3 2 4 4 2 2 2" xfId="11134"/>
    <cellStyle name="常规 20 2 2 3 3 2 4 4 2 2 2 2" xfId="11137"/>
    <cellStyle name="常规 20 2 2 3 3 2 4 4 2 2 2 2 2" xfId="11139"/>
    <cellStyle name="常规 20 2 2 3 3 2 4 4 2 2 2 2 3" xfId="11141"/>
    <cellStyle name="常规 20 2 2 3 3 2 4 4 2 2 2 2 4" xfId="11142"/>
    <cellStyle name="常规 20 2 2 3 3 2 4 4 2 2 2 3" xfId="11143"/>
    <cellStyle name="常规 20 2 2 3 3 2 4 4 2 2 2 4" xfId="11144"/>
    <cellStyle name="常规 20 2 2 3 3 2 4 4 2 2 2 5" xfId="11145"/>
    <cellStyle name="常规 20 2 2 3 3 2 4 4 2 2 3" xfId="7487"/>
    <cellStyle name="常规 20 2 2 3 3 2 4 4 2 2 3 2" xfId="11147"/>
    <cellStyle name="常规 20 2 2 3 3 2 4 4 2 2 3 3" xfId="11149"/>
    <cellStyle name="常规 20 2 2 3 3 2 4 4 2 2 3 4" xfId="11150"/>
    <cellStyle name="常规 20 2 2 3 3 2 4 4 2 2 4" xfId="7010"/>
    <cellStyle name="常规 20 2 2 3 3 2 4 4 2 2 5" xfId="7490"/>
    <cellStyle name="常规 20 2 2 3 3 2 4 4 2 2 6" xfId="11152"/>
    <cellStyle name="常规 20 2 2 3 3 2 4 4 2 3" xfId="11154"/>
    <cellStyle name="常规 20 2 2 3 3 2 4 4 2 3 2" xfId="11155"/>
    <cellStyle name="常规 20 2 2 3 3 2 4 4 2 3 2 2" xfId="10320"/>
    <cellStyle name="常规 20 2 2 3 3 2 4 4 2 3 2 3" xfId="10321"/>
    <cellStyle name="常规 20 2 2 3 3 2 4 4 2 3 2 4" xfId="11157"/>
    <cellStyle name="常规 20 2 2 3 3 2 4 4 2 3 3" xfId="11158"/>
    <cellStyle name="常规 20 2 2 3 3 2 4 4 2 3 4" xfId="11159"/>
    <cellStyle name="常规 20 2 2 3 3 2 4 4 2 3 5" xfId="11160"/>
    <cellStyle name="常规 20 2 2 3 3 2 4 4 2 4" xfId="11161"/>
    <cellStyle name="常规 20 2 2 3 3 2 4 4 2 4 2" xfId="11163"/>
    <cellStyle name="常规 20 2 2 3 3 2 4 4 2 4 3" xfId="11165"/>
    <cellStyle name="常规 20 2 2 3 3 2 4 4 2 4 4" xfId="11167"/>
    <cellStyle name="常规 20 2 2 3 3 2 4 4 2 5" xfId="11168"/>
    <cellStyle name="常规 20 2 2 3 3 2 4 4 2 6" xfId="11170"/>
    <cellStyle name="常规 20 2 2 3 3 2 4 4 2 7" xfId="11172"/>
    <cellStyle name="常规 20 2 2 3 3 2 4 4 3" xfId="11174"/>
    <cellStyle name="常规 20 2 2 3 3 2 4 4 4" xfId="11175"/>
    <cellStyle name="常规 20 2 2 3 3 2 4 4 4 2" xfId="11176"/>
    <cellStyle name="常规 20 2 2 3 3 2 4 4 4 2 2" xfId="11177"/>
    <cellStyle name="常规 20 2 2 3 3 2 4 4 4 2 2 2" xfId="11179"/>
    <cellStyle name="常规 20 2 2 3 3 2 4 4 4 2 2 3" xfId="11181"/>
    <cellStyle name="常规 20 2 2 3 3 2 4 4 4 2 2 4" xfId="11183"/>
    <cellStyle name="常规 20 2 2 3 3 2 4 4 4 2 3" xfId="11184"/>
    <cellStyle name="常规 20 2 2 3 3 2 4 4 4 2 4" xfId="11186"/>
    <cellStyle name="常规 20 2 2 3 3 2 4 4 4 2 5" xfId="11188"/>
    <cellStyle name="常规 20 2 2 3 3 2 4 4 4 3" xfId="11189"/>
    <cellStyle name="常规 20 2 2 3 3 2 4 4 4 3 2" xfId="11190"/>
    <cellStyle name="常规 20 2 2 3 3 2 4 4 4 3 3" xfId="11192"/>
    <cellStyle name="常规 20 2 2 3 3 2 4 4 4 3 4" xfId="11193"/>
    <cellStyle name="常规 20 2 2 3 3 2 4 4 4 4" xfId="11194"/>
    <cellStyle name="常规 20 2 2 3 3 2 4 4 4 5" xfId="11195"/>
    <cellStyle name="常规 20 2 2 3 3 2 4 4 4 6" xfId="11196"/>
    <cellStyle name="常规 20 2 2 3 3 2 4 4 5" xfId="11197"/>
    <cellStyle name="常规 20 2 2 3 3 2 4 4 5 2" xfId="11198"/>
    <cellStyle name="常规 20 2 2 3 3 2 4 4 5 2 2" xfId="11199"/>
    <cellStyle name="常规 20 2 2 3 3 2 4 4 5 2 2 2" xfId="11203"/>
    <cellStyle name="常规 20 2 2 3 3 2 4 4 5 2 2 3" xfId="11207"/>
    <cellStyle name="常规 20 2 2 3 3 2 4 4 5 2 2 4" xfId="11210"/>
    <cellStyle name="常规 20 2 2 3 3 2 4 4 5 2 3" xfId="11211"/>
    <cellStyle name="常规 20 2 2 3 3 2 4 4 5 2 4" xfId="11212"/>
    <cellStyle name="常规 20 2 2 3 3 2 4 4 5 2 5" xfId="11214"/>
    <cellStyle name="常规 20 2 2 3 3 2 4 4 5 3" xfId="11215"/>
    <cellStyle name="常规 20 2 2 3 3 2 4 4 5 3 2" xfId="11216"/>
    <cellStyle name="常规 20 2 2 3 3 2 4 4 5 3 3" xfId="11218"/>
    <cellStyle name="常规 20 2 2 3 3 2 4 4 5 3 4" xfId="11220"/>
    <cellStyle name="常规 20 2 2 3 3 2 4 4 5 4" xfId="6841"/>
    <cellStyle name="常规 20 2 2 3 3 2 4 4 5 5" xfId="11221"/>
    <cellStyle name="常规 20 2 2 3 3 2 4 4 5 6" xfId="11222"/>
    <cellStyle name="常规 20 2 2 3 3 2 4 4 6" xfId="11224"/>
    <cellStyle name="常规 20 2 2 3 3 2 4 4 6 2" xfId="11226"/>
    <cellStyle name="常规 20 2 2 3 3 2 4 4 6 2 2" xfId="11228"/>
    <cellStyle name="常规 20 2 2 3 3 2 4 4 6 2 2 2" xfId="11230"/>
    <cellStyle name="常规 20 2 2 3 3 2 4 4 6 2 2 3" xfId="11233"/>
    <cellStyle name="常规 20 2 2 3 3 2 4 4 6 2 2 4" xfId="11236"/>
    <cellStyle name="常规 20 2 2 3 3 2 4 4 6 2 3" xfId="11238"/>
    <cellStyle name="常规 20 2 2 3 3 2 4 4 6 2 4" xfId="11240"/>
    <cellStyle name="常规 20 2 2 3 3 2 4 4 6 2 5" xfId="11241"/>
    <cellStyle name="常规 20 2 2 3 3 2 4 4 6 3" xfId="11242"/>
    <cellStyle name="常规 20 2 2 3 3 2 4 4 6 3 2" xfId="11243"/>
    <cellStyle name="常规 20 2 2 3 3 2 4 4 6 3 3" xfId="11246"/>
    <cellStyle name="常规 20 2 2 3 3 2 4 4 6 3 4" xfId="11249"/>
    <cellStyle name="常规 20 2 2 3 3 2 4 4 6 4" xfId="11252"/>
    <cellStyle name="常规 20 2 2 3 3 2 4 4 6 5" xfId="11253"/>
    <cellStyle name="常规 20 2 2 3 3 2 4 4 6 6" xfId="4075"/>
    <cellStyle name="常规 20 2 2 3 3 2 4 4 7" xfId="11256"/>
    <cellStyle name="常规 20 2 2 3 3 2 4 4 7 2" xfId="11258"/>
    <cellStyle name="常规 20 2 2 3 3 2 4 4 7 2 2" xfId="11260"/>
    <cellStyle name="常规 20 2 2 3 3 2 4 4 7 2 3" xfId="1834"/>
    <cellStyle name="常规 20 2 2 3 3 2 4 4 7 2 4" xfId="10366"/>
    <cellStyle name="常规 20 2 2 3 3 2 4 4 7 3" xfId="11263"/>
    <cellStyle name="常规 20 2 2 3 3 2 4 4 7 4" xfId="11266"/>
    <cellStyle name="常规 20 2 2 3 3 2 4 4 7 5" xfId="11269"/>
    <cellStyle name="常规 20 2 2 3 3 2 4 4 8" xfId="11272"/>
    <cellStyle name="常规 20 2 2 3 3 2 4 4 8 2" xfId="11273"/>
    <cellStyle name="常规 20 2 2 3 3 2 4 4 8 3" xfId="11275"/>
    <cellStyle name="常规 20 2 2 3 3 2 4 4 8 4" xfId="11277"/>
    <cellStyle name="常规 20 2 2 3 3 2 4 4 9" xfId="11279"/>
    <cellStyle name="常规 20 2 2 3 3 2 4 5" xfId="11281"/>
    <cellStyle name="常规 20 2 2 3 3 2 4 5 2" xfId="11282"/>
    <cellStyle name="常规 20 2 2 3 3 2 4 5 2 2" xfId="11284"/>
    <cellStyle name="常规 20 2 2 3 3 2 4 5 2 2 2" xfId="11285"/>
    <cellStyle name="常规 20 2 2 3 3 2 4 5 2 2 2 2" xfId="11290"/>
    <cellStyle name="常规 20 2 2 3 3 2 4 5 2 2 2 3" xfId="11292"/>
    <cellStyle name="常规 20 2 2 3 3 2 4 5 2 2 2 4" xfId="11294"/>
    <cellStyle name="常规 20 2 2 3 3 2 4 5 2 2 3" xfId="5284"/>
    <cellStyle name="常规 20 2 2 3 3 2 4 5 2 2 4" xfId="1082"/>
    <cellStyle name="常规 20 2 2 3 3 2 4 5 2 2 5" xfId="87"/>
    <cellStyle name="常规 20 2 2 3 3 2 4 5 2 3" xfId="11295"/>
    <cellStyle name="常规 20 2 2 3 3 2 4 5 2 3 2" xfId="11296"/>
    <cellStyle name="常规 20 2 2 3 3 2 4 5 2 3 3" xfId="11302"/>
    <cellStyle name="常规 20 2 2 3 3 2 4 5 2 3 4" xfId="785"/>
    <cellStyle name="常规 20 2 2 3 3 2 4 5 2 4" xfId="11303"/>
    <cellStyle name="常规 20 2 2 3 3 2 4 5 2 5" xfId="11304"/>
    <cellStyle name="常规 20 2 2 3 3 2 4 5 2 6" xfId="11305"/>
    <cellStyle name="常规 20 2 2 3 3 2 4 5 3" xfId="11306"/>
    <cellStyle name="常规 20 2 2 3 3 2 4 5 3 2" xfId="11309"/>
    <cellStyle name="常规 20 2 2 3 3 2 4 5 3 2 2" xfId="11310"/>
    <cellStyle name="常规 20 2 2 3 3 2 4 5 3 2 3" xfId="11313"/>
    <cellStyle name="常规 20 2 2 3 3 2 4 5 3 2 4" xfId="1350"/>
    <cellStyle name="常规 20 2 2 3 3 2 4 5 3 3" xfId="11317"/>
    <cellStyle name="常规 20 2 2 3 3 2 4 5 3 4" xfId="11318"/>
    <cellStyle name="常规 20 2 2 3 3 2 4 5 3 5" xfId="11319"/>
    <cellStyle name="常规 20 2 2 3 3 2 4 5 4" xfId="11320"/>
    <cellStyle name="常规 20 2 2 3 3 2 4 5 4 2" xfId="11323"/>
    <cellStyle name="常规 20 2 2 3 3 2 4 5 4 3" xfId="11326"/>
    <cellStyle name="常规 20 2 2 3 3 2 4 5 4 4" xfId="11328"/>
    <cellStyle name="常规 20 2 2 3 3 2 4 5 5" xfId="11329"/>
    <cellStyle name="常规 20 2 2 3 3 2 4 5 6" xfId="11331"/>
    <cellStyle name="常规 20 2 2 3 3 2 4 5 7" xfId="11333"/>
    <cellStyle name="常规 20 2 2 3 3 2 4 6" xfId="11334"/>
    <cellStyle name="常规 20 2 2 3 3 2 4 6 2" xfId="11335"/>
    <cellStyle name="常规 20 2 2 3 3 2 4 6 2 2" xfId="11338"/>
    <cellStyle name="常规 20 2 2 3 3 2 4 6 2 2 2" xfId="11340"/>
    <cellStyle name="常规 20 2 2 3 3 2 4 6 2 2 3" xfId="11344"/>
    <cellStyle name="常规 20 2 2 3 3 2 4 6 2 2 4" xfId="11348"/>
    <cellStyle name="常规 20 2 2 3 3 2 4 6 2 3" xfId="11349"/>
    <cellStyle name="常规 20 2 2 3 3 2 4 6 2 4" xfId="11350"/>
    <cellStyle name="常规 20 2 2 3 3 2 4 6 2 5" xfId="11351"/>
    <cellStyle name="常规 20 2 2 3 3 2 4 6 3" xfId="11352"/>
    <cellStyle name="常规 20 2 2 3 3 2 4 6 3 2" xfId="11356"/>
    <cellStyle name="常规 20 2 2 3 3 2 4 6 3 3" xfId="11358"/>
    <cellStyle name="常规 20 2 2 3 3 2 4 6 3 4" xfId="11360"/>
    <cellStyle name="常规 20 2 2 3 3 2 4 6 4" xfId="11361"/>
    <cellStyle name="常规 20 2 2 3 3 2 4 6 5" xfId="11362"/>
    <cellStyle name="常规 20 2 2 3 3 2 4 6 6" xfId="5746"/>
    <cellStyle name="常规 20 2 2 3 3 2 4 7" xfId="11364"/>
    <cellStyle name="常规 20 2 2 3 3 2 4 7 2" xfId="11365"/>
    <cellStyle name="常规 20 2 2 3 3 2 4 7 2 2" xfId="11367"/>
    <cellStyle name="常规 20 2 2 3 3 2 4 7 2 2 2" xfId="11369"/>
    <cellStyle name="常规 20 2 2 3 3 2 4 7 2 2 3" xfId="11371"/>
    <cellStyle name="常规 20 2 2 3 3 2 4 7 2 2 4" xfId="11373"/>
    <cellStyle name="常规 20 2 2 3 3 2 4 7 2 3" xfId="11374"/>
    <cellStyle name="常规 20 2 2 3 3 2 4 7 2 4" xfId="11375"/>
    <cellStyle name="常规 20 2 2 3 3 2 4 7 2 5" xfId="11376"/>
    <cellStyle name="常规 20 2 2 3 3 2 4 7 3" xfId="11377"/>
    <cellStyle name="常规 20 2 2 3 3 2 4 7 3 2" xfId="11380"/>
    <cellStyle name="常规 20 2 2 3 3 2 4 7 3 3" xfId="11383"/>
    <cellStyle name="常规 20 2 2 3 3 2 4 7 3 4" xfId="11384"/>
    <cellStyle name="常规 20 2 2 3 3 2 4 7 4" xfId="11385"/>
    <cellStyle name="常规 20 2 2 3 3 2 4 7 5" xfId="11386"/>
    <cellStyle name="常规 20 2 2 3 3 2 4 7 6" xfId="5763"/>
    <cellStyle name="常规 20 2 2 3 3 2 4 8" xfId="11388"/>
    <cellStyle name="常规 20 2 2 3 3 2 4 8 2" xfId="11389"/>
    <cellStyle name="常规 20 2 2 3 3 2 4 8 2 2" xfId="11391"/>
    <cellStyle name="常规 20 2 2 3 3 2 4 8 2 2 2" xfId="11392"/>
    <cellStyle name="常规 20 2 2 3 3 2 4 8 2 2 3" xfId="11395"/>
    <cellStyle name="常规 20 2 2 3 3 2 4 8 2 2 4" xfId="11399"/>
    <cellStyle name="常规 20 2 2 3 3 2 4 8 2 3" xfId="11400"/>
    <cellStyle name="常规 20 2 2 3 3 2 4 8 2 4" xfId="11401"/>
    <cellStyle name="常规 20 2 2 3 3 2 4 8 2 5" xfId="11402"/>
    <cellStyle name="常规 20 2 2 3 3 2 4 8 3" xfId="11403"/>
    <cellStyle name="常规 20 2 2 3 3 2 4 8 3 2" xfId="11404"/>
    <cellStyle name="常规 20 2 2 3 3 2 4 8 3 3" xfId="11405"/>
    <cellStyle name="常规 20 2 2 3 3 2 4 8 3 4" xfId="11406"/>
    <cellStyle name="常规 20 2 2 3 3 2 4 8 4" xfId="11407"/>
    <cellStyle name="常规 20 2 2 3 3 2 4 8 5" xfId="11408"/>
    <cellStyle name="常规 20 2 2 3 3 2 4 8 6" xfId="5771"/>
    <cellStyle name="常规 20 2 2 3 3 2 4 9" xfId="11410"/>
    <cellStyle name="常规 20 2 2 3 3 2 4 9 2" xfId="11411"/>
    <cellStyle name="常规 20 2 2 3 3 2 4 9 2 2" xfId="11413"/>
    <cellStyle name="常规 20 2 2 3 3 2 4 9 2 3" xfId="11415"/>
    <cellStyle name="常规 20 2 2 3 3 2 4 9 2 4" xfId="11417"/>
    <cellStyle name="常规 20 2 2 3 3 2 4 9 3" xfId="3624"/>
    <cellStyle name="常规 20 2 2 3 3 2 4 9 4" xfId="11418"/>
    <cellStyle name="常规 20 2 2 3 3 2 4 9 5" xfId="11419"/>
    <cellStyle name="常规 20 2 2 3 3 2 5" xfId="11420"/>
    <cellStyle name="常规 20 2 2 3 3 2 5 10" xfId="8633"/>
    <cellStyle name="常规 20 2 2 3 3 2 5 2" xfId="11423"/>
    <cellStyle name="常规 20 2 2 3 3 2 5 2 2" xfId="11424"/>
    <cellStyle name="常规 20 2 2 3 3 2 5 2 2 2" xfId="11425"/>
    <cellStyle name="常规 20 2 2 3 3 2 5 2 2 2 2" xfId="11426"/>
    <cellStyle name="常规 20 2 2 3 3 2 5 2 2 2 2 2" xfId="11428"/>
    <cellStyle name="常规 20 2 2 3 3 2 5 2 2 2 2 3" xfId="11430"/>
    <cellStyle name="常规 20 2 2 3 3 2 5 2 2 2 2 4" xfId="11432"/>
    <cellStyle name="常规 20 2 2 3 3 2 5 2 2 2 3" xfId="11433"/>
    <cellStyle name="常规 20 2 2 3 3 2 5 2 2 2 4" xfId="11435"/>
    <cellStyle name="常规 20 2 2 3 3 2 5 2 2 2 5" xfId="11437"/>
    <cellStyle name="常规 20 2 2 3 3 2 5 2 2 3" xfId="11438"/>
    <cellStyle name="常规 20 2 2 3 3 2 5 2 2 3 2" xfId="11439"/>
    <cellStyle name="常规 20 2 2 3 3 2 5 2 2 3 3" xfId="11440"/>
    <cellStyle name="常规 20 2 2 3 3 2 5 2 2 3 4" xfId="11441"/>
    <cellStyle name="常规 20 2 2 3 3 2 5 2 2 4" xfId="11442"/>
    <cellStyle name="常规 20 2 2 3 3 2 5 2 2 5" xfId="11443"/>
    <cellStyle name="常规 20 2 2 3 3 2 5 2 2 6" xfId="11446"/>
    <cellStyle name="常规 20 2 2 3 3 2 5 2 3" xfId="5382"/>
    <cellStyle name="常规 20 2 2 3 3 2 5 2 3 2" xfId="11447"/>
    <cellStyle name="常规 20 2 2 3 3 2 5 2 3 2 2" xfId="11448"/>
    <cellStyle name="常规 20 2 2 3 3 2 5 2 3 2 3" xfId="11449"/>
    <cellStyle name="常规 20 2 2 3 3 2 5 2 3 2 4" xfId="11450"/>
    <cellStyle name="常规 20 2 2 3 3 2 5 2 3 3" xfId="11451"/>
    <cellStyle name="常规 20 2 2 3 3 2 5 2 3 4" xfId="11452"/>
    <cellStyle name="常规 20 2 2 3 3 2 5 2 3 5" xfId="11453"/>
    <cellStyle name="常规 20 2 2 3 3 2 5 2 4" xfId="11454"/>
    <cellStyle name="常规 20 2 2 3 3 2 5 2 4 2" xfId="11456"/>
    <cellStyle name="常规 20 2 2 3 3 2 5 2 4 3" xfId="11458"/>
    <cellStyle name="常规 20 2 2 3 3 2 5 2 4 4" xfId="11461"/>
    <cellStyle name="常规 20 2 2 3 3 2 5 2 5" xfId="11462"/>
    <cellStyle name="常规 20 2 2 3 3 2 5 2 6" xfId="11463"/>
    <cellStyle name="常规 20 2 2 3 3 2 5 2 7" xfId="3284"/>
    <cellStyle name="常规 20 2 2 3 3 2 5 3" xfId="11464"/>
    <cellStyle name="常规 20 2 2 3 3 2 5 4" xfId="11467"/>
    <cellStyle name="常规 20 2 2 3 3 2 5 4 2" xfId="11470"/>
    <cellStyle name="常规 20 2 2 3 3 2 5 4 2 2" xfId="11473"/>
    <cellStyle name="常规 20 2 2 3 3 2 5 4 2 2 2" xfId="4044"/>
    <cellStyle name="常规 20 2 2 3 3 2 5 4 2 2 3" xfId="4047"/>
    <cellStyle name="常规 20 2 2 3 3 2 5 4 2 2 4" xfId="11475"/>
    <cellStyle name="常规 20 2 2 3 3 2 5 4 2 3" xfId="11477"/>
    <cellStyle name="常规 20 2 2 3 3 2 5 4 2 4" xfId="11478"/>
    <cellStyle name="常规 20 2 2 3 3 2 5 4 2 5" xfId="11480"/>
    <cellStyle name="常规 20 2 2 3 3 2 5 4 3" xfId="11481"/>
    <cellStyle name="常规 20 2 2 3 3 2 5 4 3 2" xfId="11484"/>
    <cellStyle name="常规 20 2 2 3 3 2 5 4 3 3" xfId="11485"/>
    <cellStyle name="常规 20 2 2 3 3 2 5 4 3 4" xfId="11486"/>
    <cellStyle name="常规 20 2 2 3 3 2 5 4 4" xfId="11487"/>
    <cellStyle name="常规 20 2 2 3 3 2 5 4 5" xfId="11491"/>
    <cellStyle name="常规 20 2 2 3 3 2 5 4 6" xfId="11493"/>
    <cellStyle name="常规 20 2 2 3 3 2 5 5" xfId="11494"/>
    <cellStyle name="常规 20 2 2 3 3 2 5 5 2" xfId="11496"/>
    <cellStyle name="常规 20 2 2 3 3 2 5 5 2 2" xfId="11498"/>
    <cellStyle name="常规 20 2 2 3 3 2 5 5 2 2 2" xfId="11499"/>
    <cellStyle name="常规 20 2 2 3 3 2 5 5 2 2 3" xfId="11502"/>
    <cellStyle name="常规 20 2 2 3 3 2 5 5 2 2 4" xfId="11507"/>
    <cellStyle name="常规 20 2 2 3 3 2 5 5 2 3" xfId="5347"/>
    <cellStyle name="常规 20 2 2 3 3 2 5 5 2 4" xfId="11508"/>
    <cellStyle name="常规 20 2 2 3 3 2 5 5 2 5" xfId="11509"/>
    <cellStyle name="常规 20 2 2 3 3 2 5 5 3" xfId="11510"/>
    <cellStyle name="常规 20 2 2 3 3 2 5 5 3 2" xfId="11511"/>
    <cellStyle name="常规 20 2 2 3 3 2 5 5 3 3" xfId="11512"/>
    <cellStyle name="常规 20 2 2 3 3 2 5 5 3 4" xfId="11513"/>
    <cellStyle name="常规 20 2 2 3 3 2 5 5 4" xfId="11515"/>
    <cellStyle name="常规 20 2 2 3 3 2 5 5 5" xfId="11517"/>
    <cellStyle name="常规 20 2 2 3 3 2 5 5 6" xfId="1337"/>
    <cellStyle name="常规 20 2 2 3 3 2 5 6" xfId="11518"/>
    <cellStyle name="常规 20 2 2 3 3 2 5 6 2" xfId="11521"/>
    <cellStyle name="常规 20 2 2 3 3 2 5 6 2 2" xfId="11524"/>
    <cellStyle name="常规 20 2 2 3 3 2 5 6 2 2 2" xfId="11526"/>
    <cellStyle name="常规 20 2 2 3 3 2 5 6 2 2 3" xfId="11527"/>
    <cellStyle name="常规 20 2 2 3 3 2 5 6 2 2 4" xfId="11528"/>
    <cellStyle name="常规 20 2 2 3 3 2 5 6 2 3" xfId="11529"/>
    <cellStyle name="常规 20 2 2 3 3 2 5 6 2 4" xfId="11531"/>
    <cellStyle name="常规 20 2 2 3 3 2 5 6 2 5" xfId="11533"/>
    <cellStyle name="常规 20 2 2 3 3 2 5 6 3" xfId="11534"/>
    <cellStyle name="常规 20 2 2 3 3 2 5 6 3 2" xfId="11537"/>
    <cellStyle name="常规 20 2 2 3 3 2 5 6 3 3" xfId="11540"/>
    <cellStyle name="常规 20 2 2 3 3 2 5 6 3 4" xfId="11541"/>
    <cellStyle name="常规 20 2 2 3 3 2 5 6 4" xfId="11542"/>
    <cellStyle name="常规 20 2 2 3 3 2 5 6 5" xfId="11544"/>
    <cellStyle name="常规 20 2 2 3 3 2 5 6 6" xfId="1574"/>
    <cellStyle name="常规 20 2 2 3 3 2 5 7" xfId="11546"/>
    <cellStyle name="常规 20 2 2 3 3 2 5 7 2" xfId="11549"/>
    <cellStyle name="常规 20 2 2 3 3 2 5 7 2 2" xfId="6533"/>
    <cellStyle name="常规 20 2 2 3 3 2 5 7 2 3" xfId="6536"/>
    <cellStyle name="常规 20 2 2 3 3 2 5 7 2 4" xfId="11551"/>
    <cellStyle name="常规 20 2 2 3 3 2 5 7 3" xfId="11552"/>
    <cellStyle name="常规 20 2 2 3 3 2 5 7 4" xfId="11554"/>
    <cellStyle name="常规 20 2 2 3 3 2 5 7 5" xfId="11556"/>
    <cellStyle name="常规 20 2 2 3 3 2 5 8" xfId="11557"/>
    <cellStyle name="常规 20 2 2 3 3 2 5 8 2" xfId="188"/>
    <cellStyle name="常规 20 2 2 3 3 2 5 8 3" xfId="208"/>
    <cellStyle name="常规 20 2 2 3 3 2 5 8 4" xfId="228"/>
    <cellStyle name="常规 20 2 2 3 3 2 5 9" xfId="1218"/>
    <cellStyle name="常规 20 2 2 3 3 2 6" xfId="11559"/>
    <cellStyle name="常规 20 2 2 3 3 2 7" xfId="11560"/>
    <cellStyle name="常规 20 2 2 3 3 2 7 10" xfId="11562"/>
    <cellStyle name="常规 20 2 2 3 3 2 7 2" xfId="11563"/>
    <cellStyle name="常规 20 2 2 3 3 2 7 2 2" xfId="99"/>
    <cellStyle name="常规 20 2 2 3 3 2 7 2 2 2" xfId="11565"/>
    <cellStyle name="常规 20 2 2 3 3 2 7 2 2 2 2" xfId="11566"/>
    <cellStyle name="常规 20 2 2 3 3 2 7 2 2 2 2 2" xfId="11568"/>
    <cellStyle name="常规 20 2 2 3 3 2 7 2 2 2 2 3" xfId="11570"/>
    <cellStyle name="常规 20 2 2 3 3 2 7 2 2 2 2 4" xfId="11572"/>
    <cellStyle name="常规 20 2 2 3 3 2 7 2 2 2 3" xfId="11573"/>
    <cellStyle name="常规 20 2 2 3 3 2 7 2 2 2 4" xfId="11575"/>
    <cellStyle name="常规 20 2 2 3 3 2 7 2 2 2 5" xfId="11577"/>
    <cellStyle name="常规 20 2 2 3 3 2 7 2 2 3" xfId="11579"/>
    <cellStyle name="常规 20 2 2 3 3 2 7 2 2 3 2" xfId="11581"/>
    <cellStyle name="常规 20 2 2 3 3 2 7 2 2 3 3" xfId="11583"/>
    <cellStyle name="常规 20 2 2 3 3 2 7 2 2 3 4" xfId="11586"/>
    <cellStyle name="常规 20 2 2 3 3 2 7 2 2 4" xfId="11588"/>
    <cellStyle name="常规 20 2 2 3 3 2 7 2 2 5" xfId="11590"/>
    <cellStyle name="常规 20 2 2 3 3 2 7 2 2 6" xfId="11593"/>
    <cellStyle name="常规 20 2 2 3 3 2 7 2 3" xfId="11594"/>
    <cellStyle name="常规 20 2 2 3 3 2 7 2 3 2" xfId="11595"/>
    <cellStyle name="常规 20 2 2 3 3 2 7 2 3 2 2" xfId="11596"/>
    <cellStyle name="常规 20 2 2 3 3 2 7 2 3 2 3" xfId="10089"/>
    <cellStyle name="常规 20 2 2 3 3 2 7 2 3 2 4" xfId="10098"/>
    <cellStyle name="常规 20 2 2 3 3 2 7 2 3 3" xfId="11597"/>
    <cellStyle name="常规 20 2 2 3 3 2 7 2 3 4" xfId="11598"/>
    <cellStyle name="常规 20 2 2 3 3 2 7 2 3 5" xfId="11599"/>
    <cellStyle name="常规 20 2 2 3 3 2 7 2 4" xfId="11600"/>
    <cellStyle name="常规 20 2 2 3 3 2 7 2 4 2" xfId="11602"/>
    <cellStyle name="常规 20 2 2 3 3 2 7 2 4 3" xfId="11603"/>
    <cellStyle name="常规 20 2 2 3 3 2 7 2 4 4" xfId="11604"/>
    <cellStyle name="常规 20 2 2 3 3 2 7 2 5" xfId="11605"/>
    <cellStyle name="常规 20 2 2 3 3 2 7 2 6" xfId="11606"/>
    <cellStyle name="常规 20 2 2 3 3 2 7 2 7" xfId="3487"/>
    <cellStyle name="常规 20 2 2 3 3 2 7 3" xfId="11607"/>
    <cellStyle name="常规 20 2 2 3 3 2 7 4" xfId="11609"/>
    <cellStyle name="常规 20 2 2 3 3 2 7 4 2" xfId="11611"/>
    <cellStyle name="常规 20 2 2 3 3 2 7 4 2 2" xfId="11614"/>
    <cellStyle name="常规 20 2 2 3 3 2 7 4 2 2 2" xfId="11615"/>
    <cellStyle name="常规 20 2 2 3 3 2 7 4 2 2 3" xfId="11616"/>
    <cellStyle name="常规 20 2 2 3 3 2 7 4 2 2 4" xfId="11618"/>
    <cellStyle name="常规 20 2 2 3 3 2 7 4 2 3" xfId="11619"/>
    <cellStyle name="常规 20 2 2 3 3 2 7 4 2 4" xfId="11567"/>
    <cellStyle name="常规 20 2 2 3 3 2 7 4 2 5" xfId="11569"/>
    <cellStyle name="常规 20 2 2 3 3 2 7 4 3" xfId="11620"/>
    <cellStyle name="常规 20 2 2 3 3 2 7 4 3 2" xfId="4446"/>
    <cellStyle name="常规 20 2 2 3 3 2 7 4 3 3" xfId="11622"/>
    <cellStyle name="常规 20 2 2 3 3 2 7 4 3 4" xfId="11623"/>
    <cellStyle name="常规 20 2 2 3 3 2 7 4 4" xfId="11624"/>
    <cellStyle name="常规 20 2 2 3 3 2 7 4 5" xfId="11628"/>
    <cellStyle name="常规 20 2 2 3 3 2 7 4 6" xfId="11630"/>
    <cellStyle name="常规 20 2 2 3 3 2 7 5" xfId="11631"/>
    <cellStyle name="常规 20 2 2 3 3 2 7 5 2" xfId="11633"/>
    <cellStyle name="常规 20 2 2 3 3 2 7 5 2 2" xfId="11636"/>
    <cellStyle name="常规 20 2 2 3 3 2 7 5 2 2 2" xfId="11637"/>
    <cellStyle name="常规 20 2 2 3 3 2 7 5 2 2 3" xfId="11639"/>
    <cellStyle name="常规 20 2 2 3 3 2 7 5 2 2 4" xfId="8822"/>
    <cellStyle name="常规 20 2 2 3 3 2 7 5 2 3" xfId="11641"/>
    <cellStyle name="常规 20 2 2 3 3 2 7 5 2 4" xfId="11643"/>
    <cellStyle name="常规 20 2 2 3 3 2 7 5 2 5" xfId="11645"/>
    <cellStyle name="常规 20 2 2 3 3 2 7 5 3" xfId="11646"/>
    <cellStyle name="常规 20 2 2 3 3 2 7 5 3 2" xfId="4517"/>
    <cellStyle name="常规 20 2 2 3 3 2 7 5 3 3" xfId="11648"/>
    <cellStyle name="常规 20 2 2 3 3 2 7 5 3 4" xfId="11650"/>
    <cellStyle name="常规 20 2 2 3 3 2 7 5 4" xfId="11652"/>
    <cellStyle name="常规 20 2 2 3 3 2 7 5 5" xfId="11654"/>
    <cellStyle name="常规 20 2 2 3 3 2 7 5 6" xfId="11656"/>
    <cellStyle name="常规 20 2 2 3 3 2 7 6" xfId="818"/>
    <cellStyle name="常规 20 2 2 3 3 2 7 6 2" xfId="11657"/>
    <cellStyle name="常规 20 2 2 3 3 2 7 6 2 2" xfId="11660"/>
    <cellStyle name="常规 20 2 2 3 3 2 7 6 2 2 2" xfId="11661"/>
    <cellStyle name="常规 20 2 2 3 3 2 7 6 2 2 3" xfId="11662"/>
    <cellStyle name="常规 20 2 2 3 3 2 7 6 2 2 4" xfId="11663"/>
    <cellStyle name="常规 20 2 2 3 3 2 7 6 2 3" xfId="11664"/>
    <cellStyle name="常规 20 2 2 3 3 2 7 6 2 4" xfId="11666"/>
    <cellStyle name="常规 20 2 2 3 3 2 7 6 2 5" xfId="11668"/>
    <cellStyle name="常规 20 2 2 3 3 2 7 6 3" xfId="11669"/>
    <cellStyle name="常规 20 2 2 3 3 2 7 6 3 2" xfId="4597"/>
    <cellStyle name="常规 20 2 2 3 3 2 7 6 3 3" xfId="11672"/>
    <cellStyle name="常规 20 2 2 3 3 2 7 6 3 4" xfId="11674"/>
    <cellStyle name="常规 20 2 2 3 3 2 7 6 4" xfId="11675"/>
    <cellStyle name="常规 20 2 2 3 3 2 7 6 5" xfId="11676"/>
    <cellStyle name="常规 20 2 2 3 3 2 7 6 6" xfId="145"/>
    <cellStyle name="常规 20 2 2 3 3 2 7 7" xfId="11677"/>
    <cellStyle name="常规 20 2 2 3 3 2 7 7 2" xfId="11681"/>
    <cellStyle name="常规 20 2 2 3 3 2 7 7 2 2" xfId="11682"/>
    <cellStyle name="常规 20 2 2 3 3 2 7 7 2 3" xfId="11684"/>
    <cellStyle name="常规 20 2 2 3 3 2 7 7 2 4" xfId="11687"/>
    <cellStyle name="常规 20 2 2 3 3 2 7 7 3" xfId="11688"/>
    <cellStyle name="常规 20 2 2 3 3 2 7 7 4" xfId="11689"/>
    <cellStyle name="常规 20 2 2 3 3 2 7 7 5" xfId="11690"/>
    <cellStyle name="常规 20 2 2 3 3 2 7 8" xfId="11692"/>
    <cellStyle name="常规 20 2 2 3 3 2 7 8 2" xfId="11694"/>
    <cellStyle name="常规 20 2 2 3 3 2 7 8 3" xfId="11695"/>
    <cellStyle name="常规 20 2 2 3 3 2 7 8 4" xfId="11696"/>
    <cellStyle name="常规 20 2 2 3 3 2 7 9" xfId="11698"/>
    <cellStyle name="常规 20 2 2 3 3 2 8" xfId="11699"/>
    <cellStyle name="常规 20 2 2 3 3 2 8 2" xfId="11700"/>
    <cellStyle name="常规 20 2 2 3 3 2 8 2 2" xfId="11701"/>
    <cellStyle name="常规 20 2 2 3 3 2 8 2 2 2" xfId="11703"/>
    <cellStyle name="常规 20 2 2 3 3 2 8 2 2 2 2" xfId="11704"/>
    <cellStyle name="常规 20 2 2 3 3 2 8 2 2 2 2 2" xfId="11705"/>
    <cellStyle name="常规 20 2 2 3 3 2 8 2 2 2 2 3" xfId="11706"/>
    <cellStyle name="常规 20 2 2 3 3 2 8 2 2 2 2 4" xfId="11708"/>
    <cellStyle name="常规 20 2 2 3 3 2 8 2 2 2 3" xfId="11710"/>
    <cellStyle name="常规 20 2 2 3 3 2 8 2 2 2 4" xfId="11712"/>
    <cellStyle name="常规 20 2 2 3 3 2 8 2 2 2 5" xfId="11714"/>
    <cellStyle name="常规 20 2 2 3 3 2 8 2 2 3" xfId="11715"/>
    <cellStyle name="常规 20 2 2 3 3 2 8 2 2 3 2" xfId="11716"/>
    <cellStyle name="常规 20 2 2 3 3 2 8 2 2 3 3" xfId="10375"/>
    <cellStyle name="常规 20 2 2 3 3 2 8 2 2 3 4" xfId="10395"/>
    <cellStyle name="常规 20 2 2 3 3 2 8 2 2 4" xfId="11719"/>
    <cellStyle name="常规 20 2 2 3 3 2 8 2 2 5" xfId="11721"/>
    <cellStyle name="常规 20 2 2 3 3 2 8 2 2 6" xfId="11723"/>
    <cellStyle name="常规 20 2 2 3 3 2 8 2 3" xfId="11724"/>
    <cellStyle name="常规 20 2 2 3 3 2 8 2 3 2" xfId="11725"/>
    <cellStyle name="常规 20 2 2 3 3 2 8 2 3 2 2" xfId="11727"/>
    <cellStyle name="常规 20 2 2 3 3 2 8 2 3 2 3" xfId="11729"/>
    <cellStyle name="常规 20 2 2 3 3 2 8 2 3 2 4" xfId="11731"/>
    <cellStyle name="常规 20 2 2 3 3 2 8 2 3 3" xfId="11732"/>
    <cellStyle name="常规 20 2 2 3 3 2 8 2 3 4" xfId="11735"/>
    <cellStyle name="常规 20 2 2 3 3 2 8 2 3 5" xfId="11738"/>
    <cellStyle name="常规 20 2 2 3 3 2 8 2 4" xfId="11739"/>
    <cellStyle name="常规 20 2 2 3 3 2 8 2 4 2" xfId="11743"/>
    <cellStyle name="常规 20 2 2 3 3 2 8 2 4 3" xfId="11745"/>
    <cellStyle name="常规 20 2 2 3 3 2 8 2 4 4" xfId="11748"/>
    <cellStyle name="常规 20 2 2 3 3 2 8 2 5" xfId="11749"/>
    <cellStyle name="常规 20 2 2 3 3 2 8 2 6" xfId="11750"/>
    <cellStyle name="常规 20 2 2 3 3 2 8 2 7" xfId="2928"/>
    <cellStyle name="常规 20 2 2 3 3 2 8 3" xfId="11751"/>
    <cellStyle name="常规 20 2 2 3 3 2 8 4" xfId="11753"/>
    <cellStyle name="常规 20 2 2 3 3 2 8 4 2" xfId="11757"/>
    <cellStyle name="常规 20 2 2 3 3 2 8 4 2 2" xfId="11760"/>
    <cellStyle name="常规 20 2 2 3 3 2 8 4 2 2 2" xfId="11761"/>
    <cellStyle name="常规 20 2 2 3 3 2 8 4 2 2 3" xfId="11762"/>
    <cellStyle name="常规 20 2 2 3 3 2 8 4 2 2 4" xfId="11763"/>
    <cellStyle name="常规 20 2 2 3 3 2 8 4 2 3" xfId="11766"/>
    <cellStyle name="常规 20 2 2 3 3 2 8 4 2 4" xfId="11769"/>
    <cellStyle name="常规 20 2 2 3 3 2 8 4 2 5" xfId="11772"/>
    <cellStyle name="常规 20 2 2 3 3 2 8 4 3" xfId="11774"/>
    <cellStyle name="常规 20 2 2 3 3 2 8 4 3 2" xfId="11775"/>
    <cellStyle name="常规 20 2 2 3 3 2 8 4 3 3" xfId="11777"/>
    <cellStyle name="常规 20 2 2 3 3 2 8 4 3 4" xfId="10091"/>
    <cellStyle name="常规 20 2 2 3 3 2 8 4 4" xfId="11779"/>
    <cellStyle name="常规 20 2 2 3 3 2 8 4 5" xfId="11781"/>
    <cellStyle name="常规 20 2 2 3 3 2 8 4 6" xfId="11783"/>
    <cellStyle name="常规 20 2 2 3 3 2 8 5" xfId="11784"/>
    <cellStyle name="常规 20 2 2 3 3 2 8 5 2" xfId="11787"/>
    <cellStyle name="常规 20 2 2 3 3 2 8 5 2 2" xfId="11792"/>
    <cellStyle name="常规 20 2 2 3 3 2 8 5 2 2 2" xfId="11793"/>
    <cellStyle name="常规 20 2 2 3 3 2 8 5 2 2 3" xfId="11794"/>
    <cellStyle name="常规 20 2 2 3 3 2 8 5 2 2 4" xfId="11795"/>
    <cellStyle name="常规 20 2 2 3 3 2 8 5 2 3" xfId="11797"/>
    <cellStyle name="常规 20 2 2 3 3 2 8 5 2 4" xfId="11799"/>
    <cellStyle name="常规 20 2 2 3 3 2 8 5 2 5" xfId="11801"/>
    <cellStyle name="常规 20 2 2 3 3 2 8 5 3" xfId="11802"/>
    <cellStyle name="常规 20 2 2 3 3 2 8 5 3 2" xfId="11805"/>
    <cellStyle name="常规 20 2 2 3 3 2 8 5 3 3" xfId="11807"/>
    <cellStyle name="常规 20 2 2 3 3 2 8 5 3 4" xfId="11809"/>
    <cellStyle name="常规 20 2 2 3 3 2 8 5 4" xfId="11810"/>
    <cellStyle name="常规 20 2 2 3 3 2 8 5 5" xfId="11811"/>
    <cellStyle name="常规 20 2 2 3 3 2 8 5 6" xfId="11812"/>
    <cellStyle name="常规 20 2 2 3 3 2 8 6" xfId="11813"/>
    <cellStyle name="常规 20 2 2 3 3 2 8 6 2" xfId="11816"/>
    <cellStyle name="常规 20 2 2 3 3 2 8 6 2 2" xfId="11819"/>
    <cellStyle name="常规 20 2 2 3 3 2 8 6 2 3" xfId="11821"/>
    <cellStyle name="常规 20 2 2 3 3 2 8 6 2 4" xfId="11823"/>
    <cellStyle name="常规 20 2 2 3 3 2 8 6 3" xfId="11824"/>
    <cellStyle name="常规 20 2 2 3 3 2 8 6 4" xfId="11825"/>
    <cellStyle name="常规 20 2 2 3 3 2 8 6 5" xfId="11826"/>
    <cellStyle name="常规 20 2 2 3 3 2 8 7" xfId="11827"/>
    <cellStyle name="常规 20 2 2 3 3 2 8 7 2" xfId="11828"/>
    <cellStyle name="常规 20 2 2 3 3 2 8 7 3" xfId="11829"/>
    <cellStyle name="常规 20 2 2 3 3 2 8 7 4" xfId="11830"/>
    <cellStyle name="常规 20 2 2 3 3 2 8 8" xfId="11831"/>
    <cellStyle name="常规 20 2 2 3 3 2 8 9" xfId="11832"/>
    <cellStyle name="常规 20 2 2 3 3 2 9" xfId="11833"/>
    <cellStyle name="常规 20 2 2 3 3 2 9 2" xfId="11834"/>
    <cellStyle name="常规 20 2 2 3 3 2 9 2 2" xfId="11835"/>
    <cellStyle name="常规 20 2 2 3 3 2 9 2 2 2" xfId="11838"/>
    <cellStyle name="常规 20 2 2 3 3 2 9 2 2 2 2" xfId="11117"/>
    <cellStyle name="常规 20 2 2 3 3 2 9 2 2 2 3" xfId="11119"/>
    <cellStyle name="常规 20 2 2 3 3 2 9 2 2 2 4" xfId="11839"/>
    <cellStyle name="常规 20 2 2 3 3 2 9 2 2 3" xfId="11841"/>
    <cellStyle name="常规 20 2 2 3 3 2 9 2 2 4" xfId="11843"/>
    <cellStyle name="常规 20 2 2 3 3 2 9 2 2 5" xfId="11845"/>
    <cellStyle name="常规 20 2 2 3 3 2 9 2 3" xfId="11846"/>
    <cellStyle name="常规 20 2 2 3 3 2 9 2 3 2" xfId="11847"/>
    <cellStyle name="常规 20 2 2 3 3 2 9 2 3 3" xfId="11849"/>
    <cellStyle name="常规 20 2 2 3 3 2 9 2 3 4" xfId="11851"/>
    <cellStyle name="常规 20 2 2 3 3 2 9 2 4" xfId="11852"/>
    <cellStyle name="常规 20 2 2 3 3 2 9 2 5" xfId="11853"/>
    <cellStyle name="常规 20 2 2 3 3 2 9 2 6" xfId="11854"/>
    <cellStyle name="常规 20 2 2 3 3 2 9 3" xfId="11855"/>
    <cellStyle name="常规 20 2 2 3 3 2 9 3 2" xfId="11857"/>
    <cellStyle name="常规 20 2 2 3 3 2 9 3 2 2" xfId="11858"/>
    <cellStyle name="常规 20 2 2 3 3 2 9 3 2 3" xfId="11860"/>
    <cellStyle name="常规 20 2 2 3 3 2 9 3 2 4" xfId="11862"/>
    <cellStyle name="常规 20 2 2 3 3 2 9 3 3" xfId="11863"/>
    <cellStyle name="常规 20 2 2 3 3 2 9 3 4" xfId="11864"/>
    <cellStyle name="常规 20 2 2 3 3 2 9 3 5" xfId="11865"/>
    <cellStyle name="常规 20 2 2 3 3 2 9 4" xfId="11867"/>
    <cellStyle name="常规 20 2 2 3 3 2 9 4 2" xfId="11869"/>
    <cellStyle name="常规 20 2 2 3 3 2 9 4 3" xfId="11870"/>
    <cellStyle name="常规 20 2 2 3 3 2 9 4 4" xfId="11871"/>
    <cellStyle name="常规 20 2 2 3 3 2 9 5" xfId="11873"/>
    <cellStyle name="常规 20 2 2 3 3 2 9 6" xfId="11876"/>
    <cellStyle name="常规 20 2 2 3 3 2 9 7" xfId="11877"/>
    <cellStyle name="常规 20 2 2 3 3 3" xfId="11878"/>
    <cellStyle name="常规 20 2 2 3 3 3 10" xfId="11880"/>
    <cellStyle name="常规 20 2 2 3 3 3 10 2" xfId="11881"/>
    <cellStyle name="常规 20 2 2 3 3 3 10 3" xfId="11882"/>
    <cellStyle name="常规 20 2 2 3 3 3 10 4" xfId="11883"/>
    <cellStyle name="常规 20 2 2 3 3 3 11" xfId="11887"/>
    <cellStyle name="常规 20 2 2 3 3 3 12" xfId="11890"/>
    <cellStyle name="常规 20 2 2 3 3 3 2" xfId="11891"/>
    <cellStyle name="常规 20 2 2 3 3 3 2 10" xfId="5164"/>
    <cellStyle name="常规 20 2 2 3 3 3 2 2" xfId="11892"/>
    <cellStyle name="常规 20 2 2 3 3 3 2 2 2" xfId="8180"/>
    <cellStyle name="常规 20 2 2 3 3 3 2 2 2 2" xfId="11893"/>
    <cellStyle name="常规 20 2 2 3 3 3 2 2 2 2 2" xfId="11894"/>
    <cellStyle name="常规 20 2 2 3 3 3 2 2 2 2 2 2" xfId="11895"/>
    <cellStyle name="常规 20 2 2 3 3 3 2 2 2 2 2 3" xfId="11896"/>
    <cellStyle name="常规 20 2 2 3 3 3 2 2 2 2 2 4" xfId="11897"/>
    <cellStyle name="常规 20 2 2 3 3 3 2 2 2 2 3" xfId="11899"/>
    <cellStyle name="常规 20 2 2 3 3 3 2 2 2 2 4" xfId="11901"/>
    <cellStyle name="常规 20 2 2 3 3 3 2 2 2 2 5" xfId="11903"/>
    <cellStyle name="常规 20 2 2 3 3 3 2 2 2 3" xfId="11904"/>
    <cellStyle name="常规 20 2 2 3 3 3 2 2 2 3 2" xfId="11906"/>
    <cellStyle name="常规 20 2 2 3 3 3 2 2 2 3 3" xfId="8868"/>
    <cellStyle name="常规 20 2 2 3 3 3 2 2 2 3 4" xfId="9050"/>
    <cellStyle name="常规 20 2 2 3 3 3 2 2 2 4" xfId="11907"/>
    <cellStyle name="常规 20 2 2 3 3 3 2 2 2 5" xfId="11908"/>
    <cellStyle name="常规 20 2 2 3 3 3 2 2 2 6" xfId="11910"/>
    <cellStyle name="常规 20 2 2 3 3 3 2 2 3" xfId="11912"/>
    <cellStyle name="常规 20 2 2 3 3 3 2 2 3 2" xfId="11913"/>
    <cellStyle name="常规 20 2 2 3 3 3 2 2 3 2 2" xfId="136"/>
    <cellStyle name="常规 20 2 2 3 3 3 2 2 3 2 3" xfId="290"/>
    <cellStyle name="常规 20 2 2 3 3 3 2 2 3 2 4" xfId="11915"/>
    <cellStyle name="常规 20 2 2 3 3 3 2 2 3 3" xfId="11916"/>
    <cellStyle name="常规 20 2 2 3 3 3 2 2 3 4" xfId="11917"/>
    <cellStyle name="常规 20 2 2 3 3 3 2 2 3 5" xfId="11918"/>
    <cellStyle name="常规 20 2 2 3 3 3 2 2 4" xfId="11726"/>
    <cellStyle name="常规 20 2 2 3 3 3 2 2 4 2" xfId="11919"/>
    <cellStyle name="常规 20 2 2 3 3 3 2 2 4 3" xfId="11920"/>
    <cellStyle name="常规 20 2 2 3 3 3 2 2 4 4" xfId="11922"/>
    <cellStyle name="常规 20 2 2 3 3 3 2 2 5" xfId="11728"/>
    <cellStyle name="常规 20 2 2 3 3 3 2 2 6" xfId="11730"/>
    <cellStyle name="常规 20 2 2 3 3 3 2 2 7" xfId="11923"/>
    <cellStyle name="常规 20 2 2 3 3 3 2 3" xfId="11924"/>
    <cellStyle name="常规 20 2 2 3 3 3 2 4" xfId="11925"/>
    <cellStyle name="常规 20 2 2 3 3 3 2 4 2" xfId="8241"/>
    <cellStyle name="常规 20 2 2 3 3 3 2 4 2 2" xfId="11926"/>
    <cellStyle name="常规 20 2 2 3 3 3 2 4 2 2 2" xfId="11927"/>
    <cellStyle name="常规 20 2 2 3 3 3 2 4 2 2 3" xfId="11928"/>
    <cellStyle name="常规 20 2 2 3 3 3 2 4 2 2 4" xfId="11930"/>
    <cellStyle name="常规 20 2 2 3 3 3 2 4 2 3" xfId="11931"/>
    <cellStyle name="常规 20 2 2 3 3 3 2 4 2 4" xfId="11932"/>
    <cellStyle name="常规 20 2 2 3 3 3 2 4 2 5" xfId="11934"/>
    <cellStyle name="常规 20 2 2 3 3 3 2 4 3" xfId="11935"/>
    <cellStyle name="常规 20 2 2 3 3 3 2 4 3 2" xfId="11936"/>
    <cellStyle name="常规 20 2 2 3 3 3 2 4 3 3" xfId="9874"/>
    <cellStyle name="常规 20 2 2 3 3 3 2 4 3 4" xfId="9876"/>
    <cellStyle name="常规 20 2 2 3 3 3 2 4 4" xfId="11938"/>
    <cellStyle name="常规 20 2 2 3 3 3 2 4 5" xfId="10525"/>
    <cellStyle name="常规 20 2 2 3 3 3 2 4 6" xfId="10533"/>
    <cellStyle name="常规 20 2 2 3 3 3 2 5" xfId="11939"/>
    <cellStyle name="常规 20 2 2 3 3 3 2 5 2" xfId="8091"/>
    <cellStyle name="常规 20 2 2 3 3 3 2 5 2 2" xfId="11940"/>
    <cellStyle name="常规 20 2 2 3 3 3 2 5 2 2 2" xfId="11941"/>
    <cellStyle name="常规 20 2 2 3 3 3 2 5 2 2 3" xfId="11942"/>
    <cellStyle name="常规 20 2 2 3 3 3 2 5 2 2 4" xfId="11944"/>
    <cellStyle name="常规 20 2 2 3 3 3 2 5 2 3" xfId="11945"/>
    <cellStyle name="常规 20 2 2 3 3 3 2 5 2 4" xfId="11946"/>
    <cellStyle name="常规 20 2 2 3 3 3 2 5 2 5" xfId="11947"/>
    <cellStyle name="常规 20 2 2 3 3 3 2 5 3" xfId="11948"/>
    <cellStyle name="常规 20 2 2 3 3 3 2 5 3 2" xfId="11949"/>
    <cellStyle name="常规 20 2 2 3 3 3 2 5 3 3" xfId="11950"/>
    <cellStyle name="常规 20 2 2 3 3 3 2 5 3 4" xfId="11952"/>
    <cellStyle name="常规 20 2 2 3 3 3 2 5 4" xfId="11954"/>
    <cellStyle name="常规 20 2 2 3 3 3 2 5 5" xfId="10540"/>
    <cellStyle name="常规 20 2 2 3 3 3 2 5 6" xfId="10542"/>
    <cellStyle name="常规 20 2 2 3 3 3 2 6" xfId="11955"/>
    <cellStyle name="常规 20 2 2 3 3 3 2 6 2" xfId="11956"/>
    <cellStyle name="常规 20 2 2 3 3 3 2 6 2 2" xfId="11959"/>
    <cellStyle name="常规 20 2 2 3 3 3 2 6 2 2 2" xfId="11961"/>
    <cellStyle name="常规 20 2 2 3 3 3 2 6 2 2 3" xfId="11965"/>
    <cellStyle name="常规 20 2 2 3 3 3 2 6 2 2 4" xfId="11970"/>
    <cellStyle name="常规 20 2 2 3 3 3 2 6 2 3" xfId="11973"/>
    <cellStyle name="常规 20 2 2 3 3 3 2 6 2 4" xfId="11975"/>
    <cellStyle name="常规 20 2 2 3 3 3 2 6 2 5" xfId="11976"/>
    <cellStyle name="常规 20 2 2 3 3 3 2 6 3" xfId="11977"/>
    <cellStyle name="常规 20 2 2 3 3 3 2 6 3 2" xfId="11979"/>
    <cellStyle name="常规 20 2 2 3 3 3 2 6 3 3" xfId="11980"/>
    <cellStyle name="常规 20 2 2 3 3 3 2 6 3 4" xfId="11981"/>
    <cellStyle name="常规 20 2 2 3 3 3 2 6 4" xfId="11982"/>
    <cellStyle name="常规 20 2 2 3 3 3 2 6 5" xfId="11983"/>
    <cellStyle name="常规 20 2 2 3 3 3 2 6 6" xfId="5802"/>
    <cellStyle name="常规 20 2 2 3 3 3 2 7" xfId="11985"/>
    <cellStyle name="常规 20 2 2 3 3 3 2 7 2" xfId="11987"/>
    <cellStyle name="常规 20 2 2 3 3 3 2 7 2 2" xfId="11988"/>
    <cellStyle name="常规 20 2 2 3 3 3 2 7 2 3" xfId="11992"/>
    <cellStyle name="常规 20 2 2 3 3 3 2 7 2 4" xfId="11994"/>
    <cellStyle name="常规 20 2 2 3 3 3 2 7 3" xfId="11996"/>
    <cellStyle name="常规 20 2 2 3 3 3 2 7 4" xfId="11998"/>
    <cellStyle name="常规 20 2 2 3 3 3 2 7 5" xfId="11999"/>
    <cellStyle name="常规 20 2 2 3 3 3 2 8" xfId="12001"/>
    <cellStyle name="常规 20 2 2 3 3 3 2 8 2" xfId="12002"/>
    <cellStyle name="常规 20 2 2 3 3 3 2 8 3" xfId="12003"/>
    <cellStyle name="常规 20 2 2 3 3 3 2 8 4" xfId="12004"/>
    <cellStyle name="常规 20 2 2 3 3 3 2 9" xfId="12007"/>
    <cellStyle name="常规 20 2 2 3 3 3 3" xfId="12008"/>
    <cellStyle name="常规 20 2 2 3 3 3 4" xfId="12010"/>
    <cellStyle name="常规 20 2 2 3 3 3 4 10" xfId="12011"/>
    <cellStyle name="常规 20 2 2 3 3 3 4 2" xfId="12014"/>
    <cellStyle name="常规 20 2 2 3 3 3 4 2 2" xfId="8556"/>
    <cellStyle name="常规 20 2 2 3 3 3 4 2 2 2" xfId="12015"/>
    <cellStyle name="常规 20 2 2 3 3 3 4 2 2 2 2" xfId="10124"/>
    <cellStyle name="常规 20 2 2 3 3 3 4 2 2 2 2 2" xfId="12016"/>
    <cellStyle name="常规 20 2 2 3 3 3 4 2 2 2 2 3" xfId="12017"/>
    <cellStyle name="常规 20 2 2 3 3 3 4 2 2 2 2 4" xfId="12018"/>
    <cellStyle name="常规 20 2 2 3 3 3 4 2 2 2 3" xfId="10126"/>
    <cellStyle name="常规 20 2 2 3 3 3 4 2 2 2 4" xfId="12019"/>
    <cellStyle name="常规 20 2 2 3 3 3 4 2 2 2 5" xfId="12020"/>
    <cellStyle name="常规 20 2 2 3 3 3 4 2 2 3" xfId="12021"/>
    <cellStyle name="常规 20 2 2 3 3 3 4 2 2 3 2" xfId="12023"/>
    <cellStyle name="常规 20 2 2 3 3 3 4 2 2 3 3" xfId="12025"/>
    <cellStyle name="常规 20 2 2 3 3 3 4 2 2 3 4" xfId="12028"/>
    <cellStyle name="常规 20 2 2 3 3 3 4 2 2 4" xfId="12029"/>
    <cellStyle name="常规 20 2 2 3 3 3 4 2 2 5" xfId="12030"/>
    <cellStyle name="常规 20 2 2 3 3 3 4 2 2 6" xfId="12032"/>
    <cellStyle name="常规 20 2 2 3 3 3 4 2 3" xfId="12034"/>
    <cellStyle name="常规 20 2 2 3 3 3 4 2 3 2" xfId="12035"/>
    <cellStyle name="常规 20 2 2 3 3 3 4 2 3 2 2" xfId="12036"/>
    <cellStyle name="常规 20 2 2 3 3 3 4 2 3 2 3" xfId="12037"/>
    <cellStyle name="常规 20 2 2 3 3 3 4 2 3 2 4" xfId="12038"/>
    <cellStyle name="常规 20 2 2 3 3 3 4 2 3 3" xfId="12039"/>
    <cellStyle name="常规 20 2 2 3 3 3 4 2 3 4" xfId="12040"/>
    <cellStyle name="常规 20 2 2 3 3 3 4 2 3 5" xfId="12041"/>
    <cellStyle name="常规 20 2 2 3 3 3 4 2 4" xfId="12043"/>
    <cellStyle name="常规 20 2 2 3 3 3 4 2 4 2" xfId="12044"/>
    <cellStyle name="常规 20 2 2 3 3 3 4 2 4 3" xfId="12045"/>
    <cellStyle name="常规 20 2 2 3 3 3 4 2 4 4" xfId="12047"/>
    <cellStyle name="常规 20 2 2 3 3 3 4 2 5" xfId="12048"/>
    <cellStyle name="常规 20 2 2 3 3 3 4 2 6" xfId="12049"/>
    <cellStyle name="常规 20 2 2 3 3 3 4 2 7" xfId="12051"/>
    <cellStyle name="常规 20 2 2 3 3 3 4 3" xfId="12054"/>
    <cellStyle name="常规 20 2 2 3 3 3 4 4" xfId="12056"/>
    <cellStyle name="常规 20 2 2 3 3 3 4 4 2" xfId="12057"/>
    <cellStyle name="常规 20 2 2 3 3 3 4 4 2 2" xfId="12058"/>
    <cellStyle name="常规 20 2 2 3 3 3 4 4 2 2 2" xfId="12059"/>
    <cellStyle name="常规 20 2 2 3 3 3 4 4 2 2 3" xfId="12060"/>
    <cellStyle name="常规 20 2 2 3 3 3 4 4 2 2 4" xfId="12061"/>
    <cellStyle name="常规 20 2 2 3 3 3 4 4 2 3" xfId="12062"/>
    <cellStyle name="常规 20 2 2 3 3 3 4 4 2 4" xfId="9532"/>
    <cellStyle name="常规 20 2 2 3 3 3 4 4 2 5" xfId="9534"/>
    <cellStyle name="常规 20 2 2 3 3 3 4 4 3" xfId="12063"/>
    <cellStyle name="常规 20 2 2 3 3 3 4 4 3 2" xfId="12064"/>
    <cellStyle name="常规 20 2 2 3 3 3 4 4 3 3" xfId="9926"/>
    <cellStyle name="常规 20 2 2 3 3 3 4 4 3 4" xfId="9928"/>
    <cellStyle name="常规 20 2 2 3 3 3 4 4 4" xfId="12065"/>
    <cellStyle name="常规 20 2 2 3 3 3 4 4 5" xfId="10589"/>
    <cellStyle name="常规 20 2 2 3 3 3 4 4 6" xfId="10593"/>
    <cellStyle name="常规 20 2 2 3 3 3 4 5" xfId="12067"/>
    <cellStyle name="常规 20 2 2 3 3 3 4 5 2" xfId="12068"/>
    <cellStyle name="常规 20 2 2 3 3 3 4 5 2 2" xfId="12072"/>
    <cellStyle name="常规 20 2 2 3 3 3 4 5 2 2 2" xfId="12074"/>
    <cellStyle name="常规 20 2 2 3 3 3 4 5 2 2 3" xfId="12076"/>
    <cellStyle name="常规 20 2 2 3 3 3 4 5 2 2 4" xfId="12078"/>
    <cellStyle name="常规 20 2 2 3 3 3 4 5 2 3" xfId="12080"/>
    <cellStyle name="常规 20 2 2 3 3 3 4 5 2 4" xfId="12082"/>
    <cellStyle name="常规 20 2 2 3 3 3 4 5 2 5" xfId="12084"/>
    <cellStyle name="常规 20 2 2 3 3 3 4 5 3" xfId="12085"/>
    <cellStyle name="常规 20 2 2 3 3 3 4 5 3 2" xfId="12089"/>
    <cellStyle name="常规 20 2 2 3 3 3 4 5 3 3" xfId="12091"/>
    <cellStyle name="常规 20 2 2 3 3 3 4 5 3 4" xfId="12093"/>
    <cellStyle name="常规 20 2 2 3 3 3 4 5 4" xfId="12095"/>
    <cellStyle name="常规 20 2 2 3 3 3 4 5 5" xfId="12096"/>
    <cellStyle name="常规 20 2 2 3 3 3 4 5 6" xfId="12097"/>
    <cellStyle name="常规 20 2 2 3 3 3 4 6" xfId="12099"/>
    <cellStyle name="常规 20 2 2 3 3 3 4 6 2" xfId="12102"/>
    <cellStyle name="常规 20 2 2 3 3 3 4 6 2 2" xfId="12106"/>
    <cellStyle name="常规 20 2 2 3 3 3 4 6 2 2 2" xfId="12107"/>
    <cellStyle name="常规 20 2 2 3 3 3 4 6 2 2 3" xfId="12108"/>
    <cellStyle name="常规 20 2 2 3 3 3 4 6 2 2 4" xfId="12109"/>
    <cellStyle name="常规 20 2 2 3 3 3 4 6 2 3" xfId="12110"/>
    <cellStyle name="常规 20 2 2 3 3 3 4 6 2 4" xfId="12111"/>
    <cellStyle name="常规 20 2 2 3 3 3 4 6 2 5" xfId="12112"/>
    <cellStyle name="常规 20 2 2 3 3 3 4 6 3" xfId="12114"/>
    <cellStyle name="常规 20 2 2 3 3 3 4 6 3 2" xfId="12116"/>
    <cellStyle name="常规 20 2 2 3 3 3 4 6 3 3" xfId="12118"/>
    <cellStyle name="常规 20 2 2 3 3 3 4 6 3 4" xfId="12119"/>
    <cellStyle name="常规 20 2 2 3 3 3 4 6 4" xfId="12121"/>
    <cellStyle name="常规 20 2 2 3 3 3 4 6 5" xfId="12122"/>
    <cellStyle name="常规 20 2 2 3 3 3 4 6 6" xfId="5825"/>
    <cellStyle name="常规 20 2 2 3 3 3 4 7" xfId="12124"/>
    <cellStyle name="常规 20 2 2 3 3 3 4 7 2" xfId="12126"/>
    <cellStyle name="常规 20 2 2 3 3 3 4 7 2 2" xfId="12127"/>
    <cellStyle name="常规 20 2 2 3 3 3 4 7 2 3" xfId="12128"/>
    <cellStyle name="常规 20 2 2 3 3 3 4 7 2 4" xfId="12129"/>
    <cellStyle name="常规 20 2 2 3 3 3 4 7 3" xfId="12131"/>
    <cellStyle name="常规 20 2 2 3 3 3 4 7 4" xfId="12133"/>
    <cellStyle name="常规 20 2 2 3 3 3 4 7 5" xfId="5681"/>
    <cellStyle name="常规 20 2 2 3 3 3 4 8" xfId="12135"/>
    <cellStyle name="常规 20 2 2 3 3 3 4 8 2" xfId="10183"/>
    <cellStyle name="常规 20 2 2 3 3 3 4 8 3" xfId="10189"/>
    <cellStyle name="常规 20 2 2 3 3 3 4 8 4" xfId="4223"/>
    <cellStyle name="常规 20 2 2 3 3 3 4 9" xfId="12137"/>
    <cellStyle name="常规 20 2 2 3 3 3 5" xfId="1060"/>
    <cellStyle name="常规 20 2 2 3 3 3 5 2" xfId="1068"/>
    <cellStyle name="常规 20 2 2 3 3 3 5 2 2" xfId="12138"/>
    <cellStyle name="常规 20 2 2 3 3 3 5 2 2 2" xfId="12139"/>
    <cellStyle name="常规 20 2 2 3 3 3 5 2 2 2 2" xfId="12142"/>
    <cellStyle name="常规 20 2 2 3 3 3 5 2 2 2 3" xfId="12145"/>
    <cellStyle name="常规 20 2 2 3 3 3 5 2 2 2 4" xfId="12147"/>
    <cellStyle name="常规 20 2 2 3 3 3 5 2 2 3" xfId="12148"/>
    <cellStyle name="常规 20 2 2 3 3 3 5 2 2 4" xfId="7786"/>
    <cellStyle name="常规 20 2 2 3 3 3 5 2 2 5" xfId="12149"/>
    <cellStyle name="常规 20 2 2 3 3 3 5 2 3" xfId="5460"/>
    <cellStyle name="常规 20 2 2 3 3 3 5 2 3 2" xfId="12150"/>
    <cellStyle name="常规 20 2 2 3 3 3 5 2 3 3" xfId="12151"/>
    <cellStyle name="常规 20 2 2 3 3 3 5 2 3 4" xfId="12152"/>
    <cellStyle name="常规 20 2 2 3 3 3 5 2 4" xfId="12154"/>
    <cellStyle name="常规 20 2 2 3 3 3 5 2 5" xfId="12156"/>
    <cellStyle name="常规 20 2 2 3 3 3 5 2 6" xfId="12158"/>
    <cellStyle name="常规 20 2 2 3 3 3 5 3" xfId="12160"/>
    <cellStyle name="常规 20 2 2 3 3 3 5 3 2" xfId="12162"/>
    <cellStyle name="常规 20 2 2 3 3 3 5 3 2 2" xfId="7070"/>
    <cellStyle name="常规 20 2 2 3 3 3 5 3 2 3" xfId="7073"/>
    <cellStyle name="常规 20 2 2 3 3 3 5 3 2 4" xfId="12164"/>
    <cellStyle name="常规 20 2 2 3 3 3 5 3 3" xfId="12166"/>
    <cellStyle name="常规 20 2 2 3 3 3 5 3 4" xfId="12168"/>
    <cellStyle name="常规 20 2 2 3 3 3 5 3 5" xfId="10600"/>
    <cellStyle name="常规 20 2 2 3 3 3 5 4" xfId="12170"/>
    <cellStyle name="常规 20 2 2 3 3 3 5 4 2" xfId="12171"/>
    <cellStyle name="常规 20 2 2 3 3 3 5 4 3" xfId="12173"/>
    <cellStyle name="常规 20 2 2 3 3 3 5 4 4" xfId="12175"/>
    <cellStyle name="常规 20 2 2 3 3 3 5 5" xfId="12176"/>
    <cellStyle name="常规 20 2 2 3 3 3 5 6" xfId="12178"/>
    <cellStyle name="常规 20 2 2 3 3 3 5 7" xfId="12180"/>
    <cellStyle name="常规 20 2 2 3 3 3 6" xfId="1076"/>
    <cellStyle name="常规 20 2 2 3 3 3 6 2" xfId="1086"/>
    <cellStyle name="常规 20 2 2 3 3 3 6 2 2" xfId="12181"/>
    <cellStyle name="常规 20 2 2 3 3 3 6 2 2 2" xfId="12183"/>
    <cellStyle name="常规 20 2 2 3 3 3 6 2 2 3" xfId="2247"/>
    <cellStyle name="常规 20 2 2 3 3 3 6 2 2 4" xfId="2251"/>
    <cellStyle name="常规 20 2 2 3 3 3 6 2 3" xfId="12184"/>
    <cellStyle name="常规 20 2 2 3 3 3 6 2 4" xfId="3575"/>
    <cellStyle name="常规 20 2 2 3 3 3 6 2 5" xfId="3585"/>
    <cellStyle name="常规 20 2 2 3 3 3 6 3" xfId="12185"/>
    <cellStyle name="常规 20 2 2 3 3 3 6 3 2" xfId="12187"/>
    <cellStyle name="常规 20 2 2 3 3 3 6 3 3" xfId="5488"/>
    <cellStyle name="常规 20 2 2 3 3 3 6 3 4" xfId="3591"/>
    <cellStyle name="常规 20 2 2 3 3 3 6 4" xfId="12188"/>
    <cellStyle name="常规 20 2 2 3 3 3 6 5" xfId="12189"/>
    <cellStyle name="常规 20 2 2 3 3 3 6 6" xfId="12190"/>
    <cellStyle name="常规 20 2 2 3 3 3 7" xfId="12192"/>
    <cellStyle name="常规 20 2 2 3 3 3 7 2" xfId="12193"/>
    <cellStyle name="常规 20 2 2 3 3 3 7 2 2" xfId="12194"/>
    <cellStyle name="常规 20 2 2 3 3 3 7 2 2 2" xfId="12196"/>
    <cellStyle name="常规 20 2 2 3 3 3 7 2 2 3" xfId="12197"/>
    <cellStyle name="常规 20 2 2 3 3 3 7 2 2 4" xfId="12198"/>
    <cellStyle name="常规 20 2 2 3 3 3 7 2 3" xfId="5501"/>
    <cellStyle name="常规 20 2 2 3 3 3 7 2 4" xfId="12200"/>
    <cellStyle name="常规 20 2 2 3 3 3 7 2 5" xfId="12203"/>
    <cellStyle name="常规 20 2 2 3 3 3 7 3" xfId="12204"/>
    <cellStyle name="常规 20 2 2 3 3 3 7 3 2" xfId="12206"/>
    <cellStyle name="常规 20 2 2 3 3 3 7 3 3" xfId="12207"/>
    <cellStyle name="常规 20 2 2 3 3 3 7 3 4" xfId="12208"/>
    <cellStyle name="常规 20 2 2 3 3 3 7 4" xfId="12209"/>
    <cellStyle name="常规 20 2 2 3 3 3 7 5" xfId="12210"/>
    <cellStyle name="常规 20 2 2 3 3 3 7 6" xfId="12211"/>
    <cellStyle name="常规 20 2 2 3 3 3 8" xfId="12212"/>
    <cellStyle name="常规 20 2 2 3 3 3 8 2" xfId="12216"/>
    <cellStyle name="常规 20 2 2 3 3 3 8 2 2" xfId="12218"/>
    <cellStyle name="常规 20 2 2 3 3 3 8 2 2 2" xfId="12221"/>
    <cellStyle name="常规 20 2 2 3 3 3 8 2 2 3" xfId="12222"/>
    <cellStyle name="常规 20 2 2 3 3 3 8 2 2 4" xfId="4360"/>
    <cellStyle name="常规 20 2 2 3 3 3 8 2 3" xfId="12223"/>
    <cellStyle name="常规 20 2 2 3 3 3 8 2 4" xfId="12224"/>
    <cellStyle name="常规 20 2 2 3 3 3 8 2 5" xfId="3879"/>
    <cellStyle name="常规 20 2 2 3 3 3 8 3" xfId="12225"/>
    <cellStyle name="常规 20 2 2 3 3 3 8 3 2" xfId="12227"/>
    <cellStyle name="常规 20 2 2 3 3 3 8 3 3" xfId="12228"/>
    <cellStyle name="常规 20 2 2 3 3 3 8 3 4" xfId="12229"/>
    <cellStyle name="常规 20 2 2 3 3 3 8 4" xfId="12230"/>
    <cellStyle name="常规 20 2 2 3 3 3 8 5" xfId="12232"/>
    <cellStyle name="常规 20 2 2 3 3 3 8 6" xfId="12234"/>
    <cellStyle name="常规 20 2 2 3 3 3 9" xfId="12235"/>
    <cellStyle name="常规 20 2 2 3 3 3 9 2" xfId="12238"/>
    <cellStyle name="常规 20 2 2 3 3 3 9 2 2" xfId="5437"/>
    <cellStyle name="常规 20 2 2 3 3 3 9 2 3" xfId="7537"/>
    <cellStyle name="常规 20 2 2 3 3 3 9 2 4" xfId="12239"/>
    <cellStyle name="常规 20 2 2 3 3 3 9 3" xfId="12240"/>
    <cellStyle name="常规 20 2 2 3 3 3 9 4" xfId="12241"/>
    <cellStyle name="常规 20 2 2 3 3 3 9 5" xfId="12242"/>
    <cellStyle name="常规 20 2 2 3 3 4" xfId="12243"/>
    <cellStyle name="常规 20 2 2 3 3 4 10" xfId="12244"/>
    <cellStyle name="常规 20 2 2 3 3 4 10 2" xfId="12245"/>
    <cellStyle name="常规 20 2 2 3 3 4 10 3" xfId="12246"/>
    <cellStyle name="常规 20 2 2 3 3 4 10 4" xfId="12248"/>
    <cellStyle name="常规 20 2 2 3 3 4 11" xfId="12249"/>
    <cellStyle name="常规 20 2 2 3 3 4 12" xfId="12250"/>
    <cellStyle name="常规 20 2 2 3 3 4 2" xfId="12252"/>
    <cellStyle name="常规 20 2 2 3 3 4 2 10" xfId="12255"/>
    <cellStyle name="常规 20 2 2 3 3 4 2 2" xfId="12257"/>
    <cellStyle name="常规 20 2 2 3 3 4 2 2 2" xfId="12259"/>
    <cellStyle name="常规 20 2 2 3 3 4 2 2 2 2" xfId="12261"/>
    <cellStyle name="常规 20 2 2 3 3 4 2 2 2 2 2" xfId="12266"/>
    <cellStyle name="常规 20 2 2 3 3 4 2 2 2 2 2 2" xfId="12268"/>
    <cellStyle name="常规 20 2 2 3 3 4 2 2 2 2 2 3" xfId="12271"/>
    <cellStyle name="常规 20 2 2 3 3 4 2 2 2 2 2 4" xfId="12275"/>
    <cellStyle name="常规 20 2 2 3 3 4 2 2 2 2 3" xfId="12278"/>
    <cellStyle name="常规 20 2 2 3 3 4 2 2 2 2 4" xfId="12280"/>
    <cellStyle name="常规 20 2 2 3 3 4 2 2 2 2 5" xfId="12283"/>
    <cellStyle name="常规 20 2 2 3 3 4 2 2 2 3" xfId="12284"/>
    <cellStyle name="常规 20 2 2 3 3 4 2 2 2 3 2" xfId="12288"/>
    <cellStyle name="常规 20 2 2 3 3 4 2 2 2 3 3" xfId="12290"/>
    <cellStyle name="常规 20 2 2 3 3 4 2 2 2 3 4" xfId="12292"/>
    <cellStyle name="常规 20 2 2 3 3 4 2 2 2 4" xfId="12293"/>
    <cellStyle name="常规 20 2 2 3 3 4 2 2 2 5" xfId="12295"/>
    <cellStyle name="常规 20 2 2 3 3 4 2 2 2 6" xfId="12297"/>
    <cellStyle name="常规 20 2 2 3 3 4 2 2 3" xfId="6297"/>
    <cellStyle name="常规 20 2 2 3 3 4 2 2 3 2" xfId="12302"/>
    <cellStyle name="常规 20 2 2 3 3 4 2 2 3 2 2" xfId="12304"/>
    <cellStyle name="常规 20 2 2 3 3 4 2 2 3 2 3" xfId="12305"/>
    <cellStyle name="常规 20 2 2 3 3 4 2 2 3 2 4" xfId="12307"/>
    <cellStyle name="常规 20 2 2 3 3 4 2 2 3 3" xfId="12308"/>
    <cellStyle name="常规 20 2 2 3 3 4 2 2 3 4" xfId="12309"/>
    <cellStyle name="常规 20 2 2 3 3 4 2 2 3 5" xfId="12310"/>
    <cellStyle name="常规 20 2 2 3 3 4 2 2 4" xfId="12312"/>
    <cellStyle name="常规 20 2 2 3 3 4 2 2 4 2" xfId="12313"/>
    <cellStyle name="常规 20 2 2 3 3 4 2 2 4 3" xfId="12314"/>
    <cellStyle name="常规 20 2 2 3 3 4 2 2 4 4" xfId="12315"/>
    <cellStyle name="常规 20 2 2 3 3 4 2 2 5" xfId="2822"/>
    <cellStyle name="常规 20 2 2 3 3 4 2 2 6" xfId="2855"/>
    <cellStyle name="常规 20 2 2 3 3 4 2 2 7" xfId="2866"/>
    <cellStyle name="常规 20 2 2 3 3 4 2 3" xfId="12317"/>
    <cellStyle name="常规 20 2 2 3 3 4 2 4" xfId="12319"/>
    <cellStyle name="常规 20 2 2 3 3 4 2 4 2" xfId="12321"/>
    <cellStyle name="常规 20 2 2 3 3 4 2 4 2 2" xfId="12322"/>
    <cellStyle name="常规 20 2 2 3 3 4 2 4 2 2 2" xfId="10222"/>
    <cellStyle name="常规 20 2 2 3 3 4 2 4 2 2 3" xfId="12324"/>
    <cellStyle name="常规 20 2 2 3 3 4 2 4 2 2 4" xfId="12326"/>
    <cellStyle name="常规 20 2 2 3 3 4 2 4 2 3" xfId="12327"/>
    <cellStyle name="常规 20 2 2 3 3 4 2 4 2 4" xfId="12328"/>
    <cellStyle name="常规 20 2 2 3 3 4 2 4 2 5" xfId="12329"/>
    <cellStyle name="常规 20 2 2 3 3 4 2 4 3" xfId="12331"/>
    <cellStyle name="常规 20 2 2 3 3 4 2 4 3 2" xfId="12332"/>
    <cellStyle name="常规 20 2 2 3 3 4 2 4 3 3" xfId="12333"/>
    <cellStyle name="常规 20 2 2 3 3 4 2 4 3 4" xfId="12334"/>
    <cellStyle name="常规 20 2 2 3 3 4 2 4 4" xfId="12335"/>
    <cellStyle name="常规 20 2 2 3 3 4 2 4 5" xfId="2912"/>
    <cellStyle name="常规 20 2 2 3 3 4 2 4 6" xfId="2943"/>
    <cellStyle name="常规 20 2 2 3 3 4 2 5" xfId="12337"/>
    <cellStyle name="常规 20 2 2 3 3 4 2 5 2" xfId="12340"/>
    <cellStyle name="常规 20 2 2 3 3 4 2 5 2 2" xfId="12342"/>
    <cellStyle name="常规 20 2 2 3 3 4 2 5 2 2 2" xfId="12344"/>
    <cellStyle name="常规 20 2 2 3 3 4 2 5 2 2 3" xfId="12346"/>
    <cellStyle name="常规 20 2 2 3 3 4 2 5 2 2 4" xfId="12348"/>
    <cellStyle name="常规 20 2 2 3 3 4 2 5 2 3" xfId="12350"/>
    <cellStyle name="常规 20 2 2 3 3 4 2 5 2 4" xfId="12352"/>
    <cellStyle name="常规 20 2 2 3 3 4 2 5 2 5" xfId="11759"/>
    <cellStyle name="常规 20 2 2 3 3 4 2 5 3" xfId="12355"/>
    <cellStyle name="常规 20 2 2 3 3 4 2 5 3 2" xfId="12359"/>
    <cellStyle name="常规 20 2 2 3 3 4 2 5 3 3" xfId="12363"/>
    <cellStyle name="常规 20 2 2 3 3 4 2 5 3 4" xfId="12366"/>
    <cellStyle name="常规 20 2 2 3 3 4 2 5 4" xfId="12369"/>
    <cellStyle name="常规 20 2 2 3 3 4 2 5 5" xfId="2965"/>
    <cellStyle name="常规 20 2 2 3 3 4 2 5 6" xfId="2981"/>
    <cellStyle name="常规 20 2 2 3 3 4 2 6" xfId="2041"/>
    <cellStyle name="常规 20 2 2 3 3 4 2 6 2" xfId="2047"/>
    <cellStyle name="常规 20 2 2 3 3 4 2 6 2 2" xfId="12373"/>
    <cellStyle name="常规 20 2 2 3 3 4 2 6 2 2 2" xfId="10392"/>
    <cellStyle name="常规 20 2 2 3 3 4 2 6 2 2 3" xfId="12376"/>
    <cellStyle name="常规 20 2 2 3 3 4 2 6 2 2 4" xfId="12379"/>
    <cellStyle name="常规 20 2 2 3 3 4 2 6 2 3" xfId="12382"/>
    <cellStyle name="常规 20 2 2 3 3 4 2 6 2 4" xfId="12384"/>
    <cellStyle name="常规 20 2 2 3 3 4 2 6 2 5" xfId="11791"/>
    <cellStyle name="常规 20 2 2 3 3 4 2 6 3" xfId="12388"/>
    <cellStyle name="常规 20 2 2 3 3 4 2 6 3 2" xfId="12390"/>
    <cellStyle name="常规 20 2 2 3 3 4 2 6 3 3" xfId="12392"/>
    <cellStyle name="常规 20 2 2 3 3 4 2 6 3 4" xfId="12394"/>
    <cellStyle name="常规 20 2 2 3 3 4 2 6 4" xfId="12398"/>
    <cellStyle name="常规 20 2 2 3 3 4 2 6 5" xfId="3000"/>
    <cellStyle name="常规 20 2 2 3 3 4 2 6 6" xfId="3005"/>
    <cellStyle name="常规 20 2 2 3 3 4 2 7" xfId="2053"/>
    <cellStyle name="常规 20 2 2 3 3 4 2 7 2" xfId="12400"/>
    <cellStyle name="常规 20 2 2 3 3 4 2 7 2 2" xfId="12401"/>
    <cellStyle name="常规 20 2 2 3 3 4 2 7 2 3" xfId="12402"/>
    <cellStyle name="常规 20 2 2 3 3 4 2 7 2 4" xfId="12403"/>
    <cellStyle name="常规 20 2 2 3 3 4 2 7 3" xfId="12405"/>
    <cellStyle name="常规 20 2 2 3 3 4 2 7 4" xfId="12407"/>
    <cellStyle name="常规 20 2 2 3 3 4 2 7 5" xfId="3008"/>
    <cellStyle name="常规 20 2 2 3 3 4 2 8" xfId="12409"/>
    <cellStyle name="常规 20 2 2 3 3 4 2 8 2" xfId="12411"/>
    <cellStyle name="常规 20 2 2 3 3 4 2 8 3" xfId="12413"/>
    <cellStyle name="常规 20 2 2 3 3 4 2 8 4" xfId="12416"/>
    <cellStyle name="常规 20 2 2 3 3 4 2 9" xfId="12419"/>
    <cellStyle name="常规 20 2 2 3 3 4 3" xfId="12420"/>
    <cellStyle name="常规 20 2 2 3 3 4 4" xfId="12422"/>
    <cellStyle name="常规 20 2 2 3 3 4 4 10" xfId="12423"/>
    <cellStyle name="常规 20 2 2 3 3 4 4 2" xfId="11964"/>
    <cellStyle name="常规 20 2 2 3 3 4 4 2 2" xfId="12425"/>
    <cellStyle name="常规 20 2 2 3 3 4 4 2 2 2" xfId="12426"/>
    <cellStyle name="常规 20 2 2 3 3 4 4 2 2 2 2" xfId="12428"/>
    <cellStyle name="常规 20 2 2 3 3 4 4 2 2 2 2 2" xfId="1848"/>
    <cellStyle name="常规 20 2 2 3 3 4 4 2 2 2 2 3" xfId="12429"/>
    <cellStyle name="常规 20 2 2 3 3 4 4 2 2 2 2 4" xfId="12430"/>
    <cellStyle name="常规 20 2 2 3 3 4 4 2 2 2 3" xfId="12431"/>
    <cellStyle name="常规 20 2 2 3 3 4 4 2 2 2 4" xfId="12433"/>
    <cellStyle name="常规 20 2 2 3 3 4 4 2 2 2 5" xfId="12435"/>
    <cellStyle name="常规 20 2 2 3 3 4 4 2 2 3" xfId="12437"/>
    <cellStyle name="常规 20 2 2 3 3 4 4 2 2 3 2" xfId="12438"/>
    <cellStyle name="常规 20 2 2 3 3 4 4 2 2 3 3" xfId="12439"/>
    <cellStyle name="常规 20 2 2 3 3 4 4 2 2 3 4" xfId="12440"/>
    <cellStyle name="常规 20 2 2 3 3 4 4 2 2 4" xfId="12441"/>
    <cellStyle name="常规 20 2 2 3 3 4 4 2 2 5" xfId="12442"/>
    <cellStyle name="常规 20 2 2 3 3 4 4 2 2 6" xfId="12445"/>
    <cellStyle name="常规 20 2 2 3 3 4 4 2 3" xfId="12447"/>
    <cellStyle name="常规 20 2 2 3 3 4 4 2 3 2" xfId="12449"/>
    <cellStyle name="常规 20 2 2 3 3 4 4 2 3 2 2" xfId="10560"/>
    <cellStyle name="常规 20 2 2 3 3 4 4 2 3 2 3" xfId="10562"/>
    <cellStyle name="常规 20 2 2 3 3 4 4 2 3 2 4" xfId="12451"/>
    <cellStyle name="常规 20 2 2 3 3 4 4 2 3 3" xfId="12453"/>
    <cellStyle name="常规 20 2 2 3 3 4 4 2 3 4" xfId="12455"/>
    <cellStyle name="常规 20 2 2 3 3 4 4 2 3 5" xfId="12456"/>
    <cellStyle name="常规 20 2 2 3 3 4 4 2 4" xfId="12457"/>
    <cellStyle name="常规 20 2 2 3 3 4 4 2 4 2" xfId="9907"/>
    <cellStyle name="常规 20 2 2 3 3 4 4 2 4 3" xfId="9910"/>
    <cellStyle name="常规 20 2 2 3 3 4 4 2 4 4" xfId="12458"/>
    <cellStyle name="常规 20 2 2 3 3 4 4 2 5" xfId="12459"/>
    <cellStyle name="常规 20 2 2 3 3 4 4 2 6" xfId="12460"/>
    <cellStyle name="常规 20 2 2 3 3 4 4 2 7" xfId="12462"/>
    <cellStyle name="常规 20 2 2 3 3 4 4 3" xfId="11968"/>
    <cellStyle name="常规 20 2 2 3 3 4 4 4" xfId="12467"/>
    <cellStyle name="常规 20 2 2 3 3 4 4 4 2" xfId="12469"/>
    <cellStyle name="常规 20 2 2 3 3 4 4 4 2 2" xfId="12470"/>
    <cellStyle name="常规 20 2 2 3 3 4 4 4 2 2 2" xfId="11022"/>
    <cellStyle name="常规 20 2 2 3 3 4 4 4 2 2 3" xfId="12472"/>
    <cellStyle name="常规 20 2 2 3 3 4 4 4 2 2 4" xfId="4721"/>
    <cellStyle name="常规 20 2 2 3 3 4 4 4 2 3" xfId="12473"/>
    <cellStyle name="常规 20 2 2 3 3 4 4 4 2 4" xfId="12474"/>
    <cellStyle name="常规 20 2 2 3 3 4 4 4 2 5" xfId="12475"/>
    <cellStyle name="常规 20 2 2 3 3 4 4 4 3" xfId="12476"/>
    <cellStyle name="常规 20 2 2 3 3 4 4 4 3 2" xfId="12477"/>
    <cellStyle name="常规 20 2 2 3 3 4 4 4 3 3" xfId="12478"/>
    <cellStyle name="常规 20 2 2 3 3 4 4 4 3 4" xfId="12479"/>
    <cellStyle name="常规 20 2 2 3 3 4 4 4 4" xfId="12480"/>
    <cellStyle name="常规 20 2 2 3 3 4 4 4 5" xfId="10915"/>
    <cellStyle name="常规 20 2 2 3 3 4 4 4 6" xfId="10919"/>
    <cellStyle name="常规 20 2 2 3 3 4 4 5" xfId="12482"/>
    <cellStyle name="常规 20 2 2 3 3 4 4 5 2" xfId="12483"/>
    <cellStyle name="常规 20 2 2 3 3 4 4 5 2 2" xfId="12488"/>
    <cellStyle name="常规 20 2 2 3 3 4 4 5 2 2 2" xfId="12489"/>
    <cellStyle name="常规 20 2 2 3 3 4 4 5 2 2 3" xfId="12491"/>
    <cellStyle name="常规 20 2 2 3 3 4 4 5 2 2 4" xfId="3036"/>
    <cellStyle name="常规 20 2 2 3 3 4 4 5 2 3" xfId="12494"/>
    <cellStyle name="常规 20 2 2 3 3 4 4 5 2 4" xfId="12496"/>
    <cellStyle name="常规 20 2 2 3 3 4 4 5 2 5" xfId="12497"/>
    <cellStyle name="常规 20 2 2 3 3 4 4 5 3" xfId="12500"/>
    <cellStyle name="常规 20 2 2 3 3 4 4 5 3 2" xfId="12501"/>
    <cellStyle name="常规 20 2 2 3 3 4 4 5 3 3" xfId="12502"/>
    <cellStyle name="常规 20 2 2 3 3 4 4 5 3 4" xfId="12503"/>
    <cellStyle name="常规 20 2 2 3 3 4 4 5 4" xfId="12506"/>
    <cellStyle name="常规 20 2 2 3 3 4 4 5 5" xfId="12509"/>
    <cellStyle name="常规 20 2 2 3 3 4 4 5 6" xfId="12510"/>
    <cellStyle name="常规 20 2 2 3 3 4 4 6" xfId="12512"/>
    <cellStyle name="常规 20 2 2 3 3 4 4 6 2" xfId="12514"/>
    <cellStyle name="常规 20 2 2 3 3 4 4 6 2 2" xfId="12515"/>
    <cellStyle name="常规 20 2 2 3 3 4 4 6 2 2 2" xfId="11151"/>
    <cellStyle name="常规 20 2 2 3 3 4 4 6 2 2 3" xfId="12516"/>
    <cellStyle name="常规 20 2 2 3 3 4 4 6 2 2 4" xfId="12517"/>
    <cellStyle name="常规 20 2 2 3 3 4 4 6 2 3" xfId="12518"/>
    <cellStyle name="常规 20 2 2 3 3 4 4 6 2 4" xfId="12519"/>
    <cellStyle name="常规 20 2 2 3 3 4 4 6 2 5" xfId="12520"/>
    <cellStyle name="常规 20 2 2 3 3 4 4 6 3" xfId="12522"/>
    <cellStyle name="常规 20 2 2 3 3 4 4 6 3 2" xfId="12523"/>
    <cellStyle name="常规 20 2 2 3 3 4 4 6 3 3" xfId="12524"/>
    <cellStyle name="常规 20 2 2 3 3 4 4 6 3 4" xfId="12525"/>
    <cellStyle name="常规 20 2 2 3 3 4 4 6 4" xfId="12527"/>
    <cellStyle name="常规 20 2 2 3 3 4 4 6 5" xfId="12528"/>
    <cellStyle name="常规 20 2 2 3 3 4 4 6 6" xfId="5950"/>
    <cellStyle name="常规 20 2 2 3 3 4 4 7" xfId="12530"/>
    <cellStyle name="常规 20 2 2 3 3 4 4 7 2" xfId="12531"/>
    <cellStyle name="常规 20 2 2 3 3 4 4 7 2 2" xfId="78"/>
    <cellStyle name="常规 20 2 2 3 3 4 4 7 2 3" xfId="7671"/>
    <cellStyle name="常规 20 2 2 3 3 4 4 7 2 4" xfId="7676"/>
    <cellStyle name="常规 20 2 2 3 3 4 4 7 3" xfId="12532"/>
    <cellStyle name="常规 20 2 2 3 3 4 4 7 4" xfId="12534"/>
    <cellStyle name="常规 20 2 2 3 3 4 4 7 5" xfId="1047"/>
    <cellStyle name="常规 20 2 2 3 3 4 4 8" xfId="12536"/>
    <cellStyle name="常规 20 2 2 3 3 4 4 8 2" xfId="12537"/>
    <cellStyle name="常规 20 2 2 3 3 4 4 8 3" xfId="12538"/>
    <cellStyle name="常规 20 2 2 3 3 4 4 8 4" xfId="12539"/>
    <cellStyle name="常规 20 2 2 3 3 4 4 9" xfId="12541"/>
    <cellStyle name="常规 20 2 2 3 3 4 5" xfId="1092"/>
    <cellStyle name="常规 20 2 2 3 3 4 5 2" xfId="12543"/>
    <cellStyle name="常规 20 2 2 3 3 4 5 2 2" xfId="12544"/>
    <cellStyle name="常规 20 2 2 3 3 4 5 2 2 2" xfId="12545"/>
    <cellStyle name="常规 20 2 2 3 3 4 5 2 2 2 2" xfId="5892"/>
    <cellStyle name="常规 20 2 2 3 3 4 5 2 2 2 3" xfId="5904"/>
    <cellStyle name="常规 20 2 2 3 3 4 5 2 2 2 4" xfId="4814"/>
    <cellStyle name="常规 20 2 2 3 3 4 5 2 2 3" xfId="12546"/>
    <cellStyle name="常规 20 2 2 3 3 4 5 2 2 4" xfId="12547"/>
    <cellStyle name="常规 20 2 2 3 3 4 5 2 2 5" xfId="12548"/>
    <cellStyle name="常规 20 2 2 3 3 4 5 2 3" xfId="5218"/>
    <cellStyle name="常规 20 2 2 3 3 4 5 2 3 2" xfId="12551"/>
    <cellStyle name="常规 20 2 2 3 3 4 5 2 3 3" xfId="12554"/>
    <cellStyle name="常规 20 2 2 3 3 4 5 2 3 4" xfId="12557"/>
    <cellStyle name="常规 20 2 2 3 3 4 5 2 4" xfId="12558"/>
    <cellStyle name="常规 20 2 2 3 3 4 5 2 5" xfId="12559"/>
    <cellStyle name="常规 20 2 2 3 3 4 5 2 6" xfId="12560"/>
    <cellStyle name="常规 20 2 2 3 3 4 5 3" xfId="12561"/>
    <cellStyle name="常规 20 2 2 3 3 4 5 3 2" xfId="12564"/>
    <cellStyle name="常规 20 2 2 3 3 4 5 3 2 2" xfId="12566"/>
    <cellStyle name="常规 20 2 2 3 3 4 5 3 2 3" xfId="12568"/>
    <cellStyle name="常规 20 2 2 3 3 4 5 3 2 4" xfId="12571"/>
    <cellStyle name="常规 20 2 2 3 3 4 5 3 3" xfId="12574"/>
    <cellStyle name="常规 20 2 2 3 3 4 5 3 4" xfId="12577"/>
    <cellStyle name="常规 20 2 2 3 3 4 5 3 5" xfId="10929"/>
    <cellStyle name="常规 20 2 2 3 3 4 5 4" xfId="12580"/>
    <cellStyle name="常规 20 2 2 3 3 4 5 4 2" xfId="12582"/>
    <cellStyle name="常规 20 2 2 3 3 4 5 4 3" xfId="12585"/>
    <cellStyle name="常规 20 2 2 3 3 4 5 4 4" xfId="12588"/>
    <cellStyle name="常规 20 2 2 3 3 4 5 5" xfId="12593"/>
    <cellStyle name="常规 20 2 2 3 3 4 5 6" xfId="12596"/>
    <cellStyle name="常规 20 2 2 3 3 4 5 7" xfId="12600"/>
    <cellStyle name="常规 20 2 2 3 3 4 6" xfId="12605"/>
    <cellStyle name="常规 20 2 2 3 3 4 6 2" xfId="12606"/>
    <cellStyle name="常规 20 2 2 3 3 4 6 2 2" xfId="12607"/>
    <cellStyle name="常规 20 2 2 3 3 4 6 2 2 2" xfId="7628"/>
    <cellStyle name="常规 20 2 2 3 3 4 6 2 2 3" xfId="2298"/>
    <cellStyle name="常规 20 2 2 3 3 4 6 2 2 4" xfId="7630"/>
    <cellStyle name="常规 20 2 2 3 3 4 6 2 3" xfId="12608"/>
    <cellStyle name="常规 20 2 2 3 3 4 6 2 4" xfId="12609"/>
    <cellStyle name="常规 20 2 2 3 3 4 6 2 5" xfId="12611"/>
    <cellStyle name="常规 20 2 2 3 3 4 6 3" xfId="12612"/>
    <cellStyle name="常规 20 2 2 3 3 4 6 3 2" xfId="12614"/>
    <cellStyle name="常规 20 2 2 3 3 4 6 3 3" xfId="5572"/>
    <cellStyle name="常规 20 2 2 3 3 4 6 3 4" xfId="12617"/>
    <cellStyle name="常规 20 2 2 3 3 4 6 4" xfId="12620"/>
    <cellStyle name="常规 20 2 2 3 3 4 6 5" xfId="12622"/>
    <cellStyle name="常规 20 2 2 3 3 4 6 6" xfId="12625"/>
    <cellStyle name="常规 20 2 2 3 3 4 7" xfId="12630"/>
    <cellStyle name="常规 20 2 2 3 3 4 7 2" xfId="12632"/>
    <cellStyle name="常规 20 2 2 3 3 4 7 2 2" xfId="12633"/>
    <cellStyle name="常规 20 2 2 3 3 4 7 2 2 2" xfId="12635"/>
    <cellStyle name="常规 20 2 2 3 3 4 7 2 2 3" xfId="12637"/>
    <cellStyle name="常规 20 2 2 3 3 4 7 2 2 4" xfId="12639"/>
    <cellStyle name="常规 20 2 2 3 3 4 7 2 3" xfId="12640"/>
    <cellStyle name="常规 20 2 2 3 3 4 7 2 4" xfId="12641"/>
    <cellStyle name="常规 20 2 2 3 3 4 7 2 5" xfId="12642"/>
    <cellStyle name="常规 20 2 2 3 3 4 7 3" xfId="12643"/>
    <cellStyle name="常规 20 2 2 3 3 4 7 3 2" xfId="12646"/>
    <cellStyle name="常规 20 2 2 3 3 4 7 3 3" xfId="12649"/>
    <cellStyle name="常规 20 2 2 3 3 4 7 3 4" xfId="12651"/>
    <cellStyle name="常规 20 2 2 3 3 4 7 4" xfId="12653"/>
    <cellStyle name="常规 20 2 2 3 3 4 7 5" xfId="12657"/>
    <cellStyle name="常规 20 2 2 3 3 4 7 6" xfId="12660"/>
    <cellStyle name="常规 20 2 2 3 3 4 8" xfId="12663"/>
    <cellStyle name="常规 20 2 2 3 3 4 8 2" xfId="12667"/>
    <cellStyle name="常规 20 2 2 3 3 4 8 2 2" xfId="12668"/>
    <cellStyle name="常规 20 2 2 3 3 4 8 2 2 2" xfId="12670"/>
    <cellStyle name="常规 20 2 2 3 3 4 8 2 2 3" xfId="12672"/>
    <cellStyle name="常规 20 2 2 3 3 4 8 2 2 4" xfId="4423"/>
    <cellStyle name="常规 20 2 2 3 3 4 8 2 3" xfId="12673"/>
    <cellStyle name="常规 20 2 2 3 3 4 8 2 4" xfId="12674"/>
    <cellStyle name="常规 20 2 2 3 3 4 8 2 5" xfId="12677"/>
    <cellStyle name="常规 20 2 2 3 3 4 8 3" xfId="12678"/>
    <cellStyle name="常规 20 2 2 3 3 4 8 3 2" xfId="12682"/>
    <cellStyle name="常规 20 2 2 3 3 4 8 3 3" xfId="12684"/>
    <cellStyle name="常规 20 2 2 3 3 4 8 3 4" xfId="12686"/>
    <cellStyle name="常规 20 2 2 3 3 4 8 4" xfId="12688"/>
    <cellStyle name="常规 20 2 2 3 3 4 8 5" xfId="12690"/>
    <cellStyle name="常规 20 2 2 3 3 4 8 6" xfId="12693"/>
    <cellStyle name="常规 20 2 2 3 3 4 9" xfId="12696"/>
    <cellStyle name="常规 20 2 2 3 3 4 9 2" xfId="12700"/>
    <cellStyle name="常规 20 2 2 3 3 4 9 2 2" xfId="7545"/>
    <cellStyle name="常规 20 2 2 3 3 4 9 2 3" xfId="5254"/>
    <cellStyle name="常规 20 2 2 3 3 4 9 2 4" xfId="12701"/>
    <cellStyle name="常规 20 2 2 3 3 4 9 3" xfId="12702"/>
    <cellStyle name="常规 20 2 2 3 3 4 9 4" xfId="12706"/>
    <cellStyle name="常规 20 2 2 3 3 4 9 5" xfId="12710"/>
    <cellStyle name="常规 20 2 2 3 3 5" xfId="12714"/>
    <cellStyle name="常规 20 2 2 3 3 5 10" xfId="12717"/>
    <cellStyle name="常规 20 2 2 3 3 5 10 2" xfId="12720"/>
    <cellStyle name="常规 20 2 2 3 3 5 10 3" xfId="12723"/>
    <cellStyle name="常规 20 2 2 3 3 5 10 4" xfId="12726"/>
    <cellStyle name="常规 20 2 2 3 3 5 11" xfId="12729"/>
    <cellStyle name="常规 20 2 2 3 3 5 12" xfId="12732"/>
    <cellStyle name="常规 20 2 2 3 3 5 2" xfId="12734"/>
    <cellStyle name="常规 20 2 2 3 3 5 2 10" xfId="12736"/>
    <cellStyle name="常规 20 2 2 3 3 5 2 2" xfId="12737"/>
    <cellStyle name="常规 20 2 2 3 3 5 2 2 2" xfId="12738"/>
    <cellStyle name="常规 20 2 2 3 3 5 2 2 2 2" xfId="12739"/>
    <cellStyle name="常规 20 2 2 3 3 5 2 2 2 2 2" xfId="12740"/>
    <cellStyle name="常规 20 2 2 3 3 5 2 2 2 2 2 2" xfId="12742"/>
    <cellStyle name="常规 20 2 2 3 3 5 2 2 2 2 2 3" xfId="12744"/>
    <cellStyle name="常规 20 2 2 3 3 5 2 2 2 2 2 4" xfId="12745"/>
    <cellStyle name="常规 20 2 2 3 3 5 2 2 2 2 3" xfId="12747"/>
    <cellStyle name="常规 20 2 2 3 3 5 2 2 2 2 4" xfId="12749"/>
    <cellStyle name="常规 20 2 2 3 3 5 2 2 2 2 5" xfId="12751"/>
    <cellStyle name="常规 20 2 2 3 3 5 2 2 2 3" xfId="695"/>
    <cellStyle name="常规 20 2 2 3 3 5 2 2 2 3 2" xfId="377"/>
    <cellStyle name="常规 20 2 2 3 3 5 2 2 2 3 3" xfId="12753"/>
    <cellStyle name="常规 20 2 2 3 3 5 2 2 2 3 4" xfId="12755"/>
    <cellStyle name="常规 20 2 2 3 3 5 2 2 2 4" xfId="699"/>
    <cellStyle name="常规 20 2 2 3 3 5 2 2 2 5" xfId="12756"/>
    <cellStyle name="常规 20 2 2 3 3 5 2 2 2 6" xfId="12758"/>
    <cellStyle name="常规 20 2 2 3 3 5 2 2 3" xfId="12759"/>
    <cellStyle name="常规 20 2 2 3 3 5 2 2 3 2" xfId="12760"/>
    <cellStyle name="常规 20 2 2 3 3 5 2 2 3 2 2" xfId="12761"/>
    <cellStyle name="常规 20 2 2 3 3 5 2 2 3 2 3" xfId="12762"/>
    <cellStyle name="常规 20 2 2 3 3 5 2 2 3 2 4" xfId="12763"/>
    <cellStyle name="常规 20 2 2 3 3 5 2 2 3 3" xfId="708"/>
    <cellStyle name="常规 20 2 2 3 3 5 2 2 3 4" xfId="12764"/>
    <cellStyle name="常规 20 2 2 3 3 5 2 2 3 5" xfId="12765"/>
    <cellStyle name="常规 20 2 2 3 3 5 2 2 4" xfId="12766"/>
    <cellStyle name="常规 20 2 2 3 3 5 2 2 4 2" xfId="12767"/>
    <cellStyle name="常规 20 2 2 3 3 5 2 2 4 3" xfId="717"/>
    <cellStyle name="常规 20 2 2 3 3 5 2 2 4 4" xfId="946"/>
    <cellStyle name="常规 20 2 2 3 3 5 2 2 5" xfId="12769"/>
    <cellStyle name="常规 20 2 2 3 3 5 2 2 6" xfId="12770"/>
    <cellStyle name="常规 20 2 2 3 3 5 2 2 7" xfId="12773"/>
    <cellStyle name="常规 20 2 2 3 3 5 2 3" xfId="1861"/>
    <cellStyle name="常规 20 2 2 3 3 5 2 4" xfId="1883"/>
    <cellStyle name="常规 20 2 2 3 3 5 2 4 2" xfId="1885"/>
    <cellStyle name="常规 20 2 2 3 3 5 2 4 2 2" xfId="12776"/>
    <cellStyle name="常规 20 2 2 3 3 5 2 4 2 2 2" xfId="12779"/>
    <cellStyle name="常规 20 2 2 3 3 5 2 4 2 2 3" xfId="12780"/>
    <cellStyle name="常规 20 2 2 3 3 5 2 4 2 2 4" xfId="12781"/>
    <cellStyle name="常规 20 2 2 3 3 5 2 4 2 3" xfId="12782"/>
    <cellStyle name="常规 20 2 2 3 3 5 2 4 2 4" xfId="12783"/>
    <cellStyle name="常规 20 2 2 3 3 5 2 4 2 5" xfId="12784"/>
    <cellStyle name="常规 20 2 2 3 3 5 2 4 3" xfId="12785"/>
    <cellStyle name="常规 20 2 2 3 3 5 2 4 3 2" xfId="12786"/>
    <cellStyle name="常规 20 2 2 3 3 5 2 4 3 3" xfId="12787"/>
    <cellStyle name="常规 20 2 2 3 3 5 2 4 3 4" xfId="12788"/>
    <cellStyle name="常规 20 2 2 3 3 5 2 4 4" xfId="12789"/>
    <cellStyle name="常规 20 2 2 3 3 5 2 4 5" xfId="11308"/>
    <cellStyle name="常规 20 2 2 3 3 5 2 4 6" xfId="11316"/>
    <cellStyle name="常规 20 2 2 3 3 5 2 5" xfId="1887"/>
    <cellStyle name="常规 20 2 2 3 3 5 2 5 2" xfId="12792"/>
    <cellStyle name="常规 20 2 2 3 3 5 2 5 2 2" xfId="12794"/>
    <cellStyle name="常规 20 2 2 3 3 5 2 5 2 2 2" xfId="12796"/>
    <cellStyle name="常规 20 2 2 3 3 5 2 5 2 2 3" xfId="12798"/>
    <cellStyle name="常规 20 2 2 3 3 5 2 5 2 2 4" xfId="12800"/>
    <cellStyle name="常规 20 2 2 3 3 5 2 5 2 3" xfId="12802"/>
    <cellStyle name="常规 20 2 2 3 3 5 2 5 2 4" xfId="12804"/>
    <cellStyle name="常规 20 2 2 3 3 5 2 5 2 5" xfId="12806"/>
    <cellStyle name="常规 20 2 2 3 3 5 2 5 3" xfId="12809"/>
    <cellStyle name="常规 20 2 2 3 3 5 2 5 3 2" xfId="12811"/>
    <cellStyle name="常规 20 2 2 3 3 5 2 5 3 3" xfId="12813"/>
    <cellStyle name="常规 20 2 2 3 3 5 2 5 3 4" xfId="12815"/>
    <cellStyle name="常规 20 2 2 3 3 5 2 5 4" xfId="12817"/>
    <cellStyle name="常规 20 2 2 3 3 5 2 5 5" xfId="11322"/>
    <cellStyle name="常规 20 2 2 3 3 5 2 5 6" xfId="11324"/>
    <cellStyle name="常规 20 2 2 3 3 5 2 6" xfId="2222"/>
    <cellStyle name="常规 20 2 2 3 3 5 2 6 2" xfId="2228"/>
    <cellStyle name="常规 20 2 2 3 3 5 2 6 2 2" xfId="12818"/>
    <cellStyle name="常规 20 2 2 3 3 5 2 6 2 2 2" xfId="12819"/>
    <cellStyle name="常规 20 2 2 3 3 5 2 6 2 2 3" xfId="12820"/>
    <cellStyle name="常规 20 2 2 3 3 5 2 6 2 2 4" xfId="12821"/>
    <cellStyle name="常规 20 2 2 3 3 5 2 6 2 3" xfId="12822"/>
    <cellStyle name="常规 20 2 2 3 3 5 2 6 2 4" xfId="12823"/>
    <cellStyle name="常规 20 2 2 3 3 5 2 6 2 5" xfId="12824"/>
    <cellStyle name="常规 20 2 2 3 3 5 2 6 3" xfId="12825"/>
    <cellStyle name="常规 20 2 2 3 3 5 2 6 3 2" xfId="12826"/>
    <cellStyle name="常规 20 2 2 3 3 5 2 6 3 3" xfId="12827"/>
    <cellStyle name="常规 20 2 2 3 3 5 2 6 3 4" xfId="12828"/>
    <cellStyle name="常规 20 2 2 3 3 5 2 6 4" xfId="12829"/>
    <cellStyle name="常规 20 2 2 3 3 5 2 6 5" xfId="12830"/>
    <cellStyle name="常规 20 2 2 3 3 5 2 6 6" xfId="1843"/>
    <cellStyle name="常规 20 2 2 3 3 5 2 7" xfId="2232"/>
    <cellStyle name="常规 20 2 2 3 3 5 2 7 2" xfId="12833"/>
    <cellStyle name="常规 20 2 2 3 3 5 2 7 2 2" xfId="12835"/>
    <cellStyle name="常规 20 2 2 3 3 5 2 7 2 3" xfId="12836"/>
    <cellStyle name="常规 20 2 2 3 3 5 2 7 2 4" xfId="12837"/>
    <cellStyle name="常规 20 2 2 3 3 5 2 7 3" xfId="12840"/>
    <cellStyle name="常规 20 2 2 3 3 5 2 7 4" xfId="12843"/>
    <cellStyle name="常规 20 2 2 3 3 5 2 7 5" xfId="12844"/>
    <cellStyle name="常规 20 2 2 3 3 5 2 8" xfId="12848"/>
    <cellStyle name="常规 20 2 2 3 3 5 2 8 2" xfId="12850"/>
    <cellStyle name="常规 20 2 2 3 3 5 2 8 3" xfId="12852"/>
    <cellStyle name="常规 20 2 2 3 3 5 2 8 4" xfId="12854"/>
    <cellStyle name="常规 20 2 2 3 3 5 2 9" xfId="12859"/>
    <cellStyle name="常规 20 2 2 3 3 5 3" xfId="12860"/>
    <cellStyle name="常规 20 2 2 3 3 5 4" xfId="12862"/>
    <cellStyle name="常规 20 2 2 3 3 5 4 10" xfId="12863"/>
    <cellStyle name="常规 20 2 2 3 3 5 4 2" xfId="12864"/>
    <cellStyle name="常规 20 2 2 3 3 5 4 2 2" xfId="12865"/>
    <cellStyle name="常规 20 2 2 3 3 5 4 2 2 2" xfId="12009"/>
    <cellStyle name="常规 20 2 2 3 3 5 4 2 2 2 2" xfId="12013"/>
    <cellStyle name="常规 20 2 2 3 3 5 4 2 2 2 2 2" xfId="8555"/>
    <cellStyle name="常规 20 2 2 3 3 5 4 2 2 2 2 3" xfId="12033"/>
    <cellStyle name="常规 20 2 2 3 3 5 4 2 2 2 2 4" xfId="12042"/>
    <cellStyle name="常规 20 2 2 3 3 5 4 2 2 2 3" xfId="12053"/>
    <cellStyle name="常规 20 2 2 3 3 5 4 2 2 2 4" xfId="12055"/>
    <cellStyle name="常规 20 2 2 3 3 5 4 2 2 2 5" xfId="12066"/>
    <cellStyle name="常规 20 2 2 3 3 5 4 2 2 3" xfId="1059"/>
    <cellStyle name="常规 20 2 2 3 3 5 4 2 2 3 2" xfId="1067"/>
    <cellStyle name="常规 20 2 2 3 3 5 4 2 2 3 3" xfId="12159"/>
    <cellStyle name="常规 20 2 2 3 3 5 4 2 2 3 4" xfId="12169"/>
    <cellStyle name="常规 20 2 2 3 3 5 4 2 2 4" xfId="1075"/>
    <cellStyle name="常规 20 2 2 3 3 5 4 2 2 5" xfId="12191"/>
    <cellStyle name="常规 20 2 2 3 3 5 4 2 2 6" xfId="12215"/>
    <cellStyle name="常规 20 2 2 3 3 5 4 2 3" xfId="12866"/>
    <cellStyle name="常规 20 2 2 3 3 5 4 2 3 2" xfId="12421"/>
    <cellStyle name="常规 20 2 2 3 3 5 4 2 3 2 2" xfId="11963"/>
    <cellStyle name="常规 20 2 2 3 3 5 4 2 3 2 3" xfId="11967"/>
    <cellStyle name="常规 20 2 2 3 3 5 4 2 3 2 4" xfId="12466"/>
    <cellStyle name="常规 20 2 2 3 3 5 4 2 3 3" xfId="1091"/>
    <cellStyle name="常规 20 2 2 3 3 5 4 2 3 4" xfId="12604"/>
    <cellStyle name="常规 20 2 2 3 3 5 4 2 3 5" xfId="12629"/>
    <cellStyle name="常规 20 2 2 3 3 5 4 2 4" xfId="12867"/>
    <cellStyle name="常规 20 2 2 3 3 5 4 2 4 2" xfId="12861"/>
    <cellStyle name="常规 20 2 2 3 3 5 4 2 4 3" xfId="1097"/>
    <cellStyle name="常规 20 2 2 3 3 5 4 2 4 4" xfId="12869"/>
    <cellStyle name="常规 20 2 2 3 3 5 4 2 5" xfId="12870"/>
    <cellStyle name="常规 20 2 2 3 3 5 4 2 6" xfId="12871"/>
    <cellStyle name="常规 20 2 2 3 3 5 4 2 7" xfId="12873"/>
    <cellStyle name="常规 20 2 2 3 3 5 4 3" xfId="12875"/>
    <cellStyle name="常规 20 2 2 3 3 5 4 4" xfId="12877"/>
    <cellStyle name="常规 20 2 2 3 3 5 4 4 2" xfId="12879"/>
    <cellStyle name="常规 20 2 2 3 3 5 4 4 2 2" xfId="12880"/>
    <cellStyle name="常规 20 2 2 3 3 5 4 4 2 2 2" xfId="12885"/>
    <cellStyle name="常规 20 2 2 3 3 5 4 4 2 2 3" xfId="12888"/>
    <cellStyle name="常规 20 2 2 3 3 5 4 4 2 2 4" xfId="12892"/>
    <cellStyle name="常规 20 2 2 3 3 5 4 4 2 3" xfId="12894"/>
    <cellStyle name="常规 20 2 2 3 3 5 4 4 2 4" xfId="12896"/>
    <cellStyle name="常规 20 2 2 3 3 5 4 4 2 5" xfId="416"/>
    <cellStyle name="常规 20 2 2 3 3 5 4 4 3" xfId="12897"/>
    <cellStyle name="常规 20 2 2 3 3 5 4 4 3 2" xfId="12899"/>
    <cellStyle name="常规 20 2 2 3 3 5 4 4 3 3" xfId="12901"/>
    <cellStyle name="常规 20 2 2 3 3 5 4 4 3 4" xfId="12903"/>
    <cellStyle name="常规 20 2 2 3 3 5 4 4 4" xfId="12905"/>
    <cellStyle name="常规 20 2 2 3 3 5 4 4 5" xfId="11379"/>
    <cellStyle name="常规 20 2 2 3 3 5 4 4 6" xfId="11382"/>
    <cellStyle name="常规 20 2 2 3 3 5 4 5" xfId="12906"/>
    <cellStyle name="常规 20 2 2 3 3 5 4 5 2" xfId="12909"/>
    <cellStyle name="常规 20 2 2 3 3 5 4 5 2 2" xfId="12911"/>
    <cellStyle name="常规 20 2 2 3 3 5 4 5 2 2 2" xfId="12912"/>
    <cellStyle name="常规 20 2 2 3 3 5 4 5 2 2 3" xfId="12913"/>
    <cellStyle name="常规 20 2 2 3 3 5 4 5 2 2 4" xfId="12915"/>
    <cellStyle name="常规 20 2 2 3 3 5 4 5 2 3" xfId="12916"/>
    <cellStyle name="常规 20 2 2 3 3 5 4 5 2 4" xfId="12917"/>
    <cellStyle name="常规 20 2 2 3 3 5 4 5 2 5" xfId="12918"/>
    <cellStyle name="常规 20 2 2 3 3 5 4 5 3" xfId="12919"/>
    <cellStyle name="常规 20 2 2 3 3 5 4 5 3 2" xfId="12921"/>
    <cellStyle name="常规 20 2 2 3 3 5 4 5 3 3" xfId="12923"/>
    <cellStyle name="常规 20 2 2 3 3 5 4 5 3 4" xfId="12925"/>
    <cellStyle name="常规 20 2 2 3 3 5 4 5 4" xfId="12926"/>
    <cellStyle name="常规 20 2 2 3 3 5 4 5 5" xfId="12927"/>
    <cellStyle name="常规 20 2 2 3 3 5 4 5 6" xfId="12928"/>
    <cellStyle name="常规 20 2 2 3 3 5 4 6" xfId="1159"/>
    <cellStyle name="常规 20 2 2 3 3 5 4 6 2" xfId="3032"/>
    <cellStyle name="常规 20 2 2 3 3 5 4 6 2 2" xfId="3035"/>
    <cellStyle name="常规 20 2 2 3 3 5 4 6 2 2 2" xfId="3040"/>
    <cellStyle name="常规 20 2 2 3 3 5 4 6 2 2 3" xfId="12930"/>
    <cellStyle name="常规 20 2 2 3 3 5 4 6 2 2 4" xfId="12933"/>
    <cellStyle name="常规 20 2 2 3 3 5 4 6 2 3" xfId="173"/>
    <cellStyle name="常规 20 2 2 3 3 5 4 6 2 4" xfId="183"/>
    <cellStyle name="常规 20 2 2 3 3 5 4 6 2 5" xfId="17"/>
    <cellStyle name="常规 20 2 2 3 3 5 4 6 3" xfId="3050"/>
    <cellStyle name="常规 20 2 2 3 3 5 4 6 3 2" xfId="3054"/>
    <cellStyle name="常规 20 2 2 3 3 5 4 6 3 3" xfId="1278"/>
    <cellStyle name="常规 20 2 2 3 3 5 4 6 3 4" xfId="5292"/>
    <cellStyle name="常规 20 2 2 3 3 5 4 6 4" xfId="3061"/>
    <cellStyle name="常规 20 2 2 3 3 5 4 6 5" xfId="12934"/>
    <cellStyle name="常规 20 2 2 3 3 5 4 6 6" xfId="6089"/>
    <cellStyle name="常规 20 2 2 3 3 5 4 7" xfId="3067"/>
    <cellStyle name="常规 20 2 2 3 3 5 4 7 2" xfId="3073"/>
    <cellStyle name="常规 20 2 2 3 3 5 4 7 2 2" xfId="12935"/>
    <cellStyle name="常规 20 2 2 3 3 5 4 7 2 3" xfId="1539"/>
    <cellStyle name="常规 20 2 2 3 3 5 4 7 2 4" xfId="1556"/>
    <cellStyle name="常规 20 2 2 3 3 5 4 7 3" xfId="12937"/>
    <cellStyle name="常规 20 2 2 3 3 5 4 7 4" xfId="12938"/>
    <cellStyle name="常规 20 2 2 3 3 5 4 7 5" xfId="5766"/>
    <cellStyle name="常规 20 2 2 3 3 5 4 8" xfId="3080"/>
    <cellStyle name="常规 20 2 2 3 3 5 4 8 2" xfId="12940"/>
    <cellStyle name="常规 20 2 2 3 3 5 4 8 3" xfId="12942"/>
    <cellStyle name="常规 20 2 2 3 3 5 4 8 4" xfId="12945"/>
    <cellStyle name="常规 20 2 2 3 3 5 4 9" xfId="12947"/>
    <cellStyle name="常规 20 2 2 3 3 5 5" xfId="1096"/>
    <cellStyle name="常规 20 2 2 3 3 5 5 2" xfId="12948"/>
    <cellStyle name="常规 20 2 2 3 3 5 5 2 2" xfId="12949"/>
    <cellStyle name="常规 20 2 2 3 3 5 5 2 2 2" xfId="12951"/>
    <cellStyle name="常规 20 2 2 3 3 5 5 2 2 2 2" xfId="12955"/>
    <cellStyle name="常规 20 2 2 3 3 5 5 2 2 2 3" xfId="12959"/>
    <cellStyle name="常规 20 2 2 3 3 5 5 2 2 2 4" xfId="12961"/>
    <cellStyle name="常规 20 2 2 3 3 5 5 2 2 3" xfId="1247"/>
    <cellStyle name="常规 20 2 2 3 3 5 5 2 2 4" xfId="1256"/>
    <cellStyle name="常规 20 2 2 3 3 5 5 2 2 5" xfId="12962"/>
    <cellStyle name="常规 20 2 2 3 3 5 5 2 3" xfId="12963"/>
    <cellStyle name="常规 20 2 2 3 3 5 5 2 3 2" xfId="12965"/>
    <cellStyle name="常规 20 2 2 3 3 5 5 2 3 3" xfId="411"/>
    <cellStyle name="常规 20 2 2 3 3 5 5 2 3 4" xfId="2926"/>
    <cellStyle name="常规 20 2 2 3 3 5 5 2 4" xfId="12966"/>
    <cellStyle name="常规 20 2 2 3 3 5 5 2 5" xfId="12967"/>
    <cellStyle name="常规 20 2 2 3 3 5 5 2 6" xfId="12968"/>
    <cellStyle name="常规 20 2 2 3 3 5 5 3" xfId="12969"/>
    <cellStyle name="常规 20 2 2 3 3 5 5 3 2" xfId="12972"/>
    <cellStyle name="常规 20 2 2 3 3 5 5 3 2 2" xfId="4811"/>
    <cellStyle name="常规 20 2 2 3 3 5 5 3 2 3" xfId="4820"/>
    <cellStyle name="常规 20 2 2 3 3 5 5 3 2 4" xfId="12973"/>
    <cellStyle name="常规 20 2 2 3 3 5 5 3 3" xfId="12974"/>
    <cellStyle name="常规 20 2 2 3 3 5 5 3 4" xfId="12975"/>
    <cellStyle name="常规 20 2 2 3 3 5 5 3 5" xfId="11390"/>
    <cellStyle name="常规 20 2 2 3 3 5 5 4" xfId="12976"/>
    <cellStyle name="常规 20 2 2 3 3 5 5 4 2" xfId="12978"/>
    <cellStyle name="常规 20 2 2 3 3 5 5 4 3" xfId="12979"/>
    <cellStyle name="常规 20 2 2 3 3 5 5 4 4" xfId="12980"/>
    <cellStyle name="常规 20 2 2 3 3 5 5 5" xfId="12981"/>
    <cellStyle name="常规 20 2 2 3 3 5 5 6" xfId="3086"/>
    <cellStyle name="常规 20 2 2 3 3 5 5 7" xfId="12983"/>
    <cellStyle name="常规 20 2 2 3 3 5 6" xfId="12868"/>
    <cellStyle name="常规 20 2 2 3 3 5 6 2" xfId="12986"/>
    <cellStyle name="常规 20 2 2 3 3 5 6 2 2" xfId="12988"/>
    <cellStyle name="常规 20 2 2 3 3 5 6 2 2 2" xfId="12991"/>
    <cellStyle name="常规 20 2 2 3 3 5 6 2 2 3" xfId="1468"/>
    <cellStyle name="常规 20 2 2 3 3 5 6 2 2 4" xfId="270"/>
    <cellStyle name="常规 20 2 2 3 3 5 6 2 3" xfId="3872"/>
    <cellStyle name="常规 20 2 2 3 3 5 6 2 4" xfId="12993"/>
    <cellStyle name="常规 20 2 2 3 3 5 6 2 5" xfId="12995"/>
    <cellStyle name="常规 20 2 2 3 3 5 6 3" xfId="12998"/>
    <cellStyle name="常规 20 2 2 3 3 5 6 3 2" xfId="13001"/>
    <cellStyle name="常规 20 2 2 3 3 5 6 3 3" xfId="13003"/>
    <cellStyle name="常规 20 2 2 3 3 5 6 3 4" xfId="13005"/>
    <cellStyle name="常规 20 2 2 3 3 5 6 4" xfId="13009"/>
    <cellStyle name="常规 20 2 2 3 3 5 6 5" xfId="13012"/>
    <cellStyle name="常规 20 2 2 3 3 5 6 6" xfId="13014"/>
    <cellStyle name="常规 20 2 2 3 3 5 7" xfId="13016"/>
    <cellStyle name="常规 20 2 2 3 3 5 7 2" xfId="13018"/>
    <cellStyle name="常规 20 2 2 3 3 5 7 2 2" xfId="13020"/>
    <cellStyle name="常规 20 2 2 3 3 5 7 2 2 2" xfId="13023"/>
    <cellStyle name="常规 20 2 2 3 3 5 7 2 2 3" xfId="13025"/>
    <cellStyle name="常规 20 2 2 3 3 5 7 2 2 4" xfId="13027"/>
    <cellStyle name="常规 20 2 2 3 3 5 7 2 3" xfId="13029"/>
    <cellStyle name="常规 20 2 2 3 3 5 7 2 4" xfId="13031"/>
    <cellStyle name="常规 20 2 2 3 3 5 7 2 5" xfId="13034"/>
    <cellStyle name="常规 20 2 2 3 3 5 7 3" xfId="13037"/>
    <cellStyle name="常规 20 2 2 3 3 5 7 3 2" xfId="13039"/>
    <cellStyle name="常规 20 2 2 3 3 5 7 3 3" xfId="13041"/>
    <cellStyle name="常规 20 2 2 3 3 5 7 3 4" xfId="13043"/>
    <cellStyle name="常规 20 2 2 3 3 5 7 4" xfId="13046"/>
    <cellStyle name="常规 20 2 2 3 3 5 7 5" xfId="13049"/>
    <cellStyle name="常规 20 2 2 3 3 5 7 6" xfId="13051"/>
    <cellStyle name="常规 20 2 2 3 3 5 8" xfId="13052"/>
    <cellStyle name="常规 20 2 2 3 3 5 8 2" xfId="13055"/>
    <cellStyle name="常规 20 2 2 3 3 5 8 2 2" xfId="3631"/>
    <cellStyle name="常规 20 2 2 3 3 5 8 2 2 2" xfId="13057"/>
    <cellStyle name="常规 20 2 2 3 3 5 8 2 2 3" xfId="13059"/>
    <cellStyle name="常规 20 2 2 3 3 5 8 2 2 4" xfId="1979"/>
    <cellStyle name="常规 20 2 2 3 3 5 8 2 3" xfId="13061"/>
    <cellStyle name="常规 20 2 2 3 3 5 8 2 4" xfId="13063"/>
    <cellStyle name="常规 20 2 2 3 3 5 8 2 5" xfId="13065"/>
    <cellStyle name="常规 20 2 2 3 3 5 8 3" xfId="13067"/>
    <cellStyle name="常规 20 2 2 3 3 5 8 3 2" xfId="13069"/>
    <cellStyle name="常规 20 2 2 3 3 5 8 3 3" xfId="13071"/>
    <cellStyle name="常规 20 2 2 3 3 5 8 3 4" xfId="13073"/>
    <cellStyle name="常规 20 2 2 3 3 5 8 4" xfId="13075"/>
    <cellStyle name="常规 20 2 2 3 3 5 8 5" xfId="13077"/>
    <cellStyle name="常规 20 2 2 3 3 5 8 6" xfId="13079"/>
    <cellStyle name="常规 20 2 2 3 3 5 9" xfId="13080"/>
    <cellStyle name="常规 20 2 2 3 3 5 9 2" xfId="13082"/>
    <cellStyle name="常规 20 2 2 3 3 5 9 2 2" xfId="6018"/>
    <cellStyle name="常规 20 2 2 3 3 5 9 2 3" xfId="7558"/>
    <cellStyle name="常规 20 2 2 3 3 5 9 2 4" xfId="13084"/>
    <cellStyle name="常规 20 2 2 3 3 5 9 3" xfId="13086"/>
    <cellStyle name="常规 20 2 2 3 3 5 9 4" xfId="13089"/>
    <cellStyle name="常规 20 2 2 3 3 5 9 5" xfId="13092"/>
    <cellStyle name="常规 20 2 2 3 3 6" xfId="13094"/>
    <cellStyle name="常规 20 2 2 3 3 6 10" xfId="13097"/>
    <cellStyle name="常规 20 2 2 3 3 6 2" xfId="13100"/>
    <cellStyle name="常规 20 2 2 3 3 6 2 2" xfId="13101"/>
    <cellStyle name="常规 20 2 2 3 3 6 2 2 2" xfId="13102"/>
    <cellStyle name="常规 20 2 2 3 3 6 2 2 2 2" xfId="13105"/>
    <cellStyle name="常规 20 2 2 3 3 6 2 2 2 2 2" xfId="13108"/>
    <cellStyle name="常规 20 2 2 3 3 6 2 2 2 2 3" xfId="13111"/>
    <cellStyle name="常规 20 2 2 3 3 6 2 2 2 2 4" xfId="13113"/>
    <cellStyle name="常规 20 2 2 3 3 6 2 2 2 3" xfId="3894"/>
    <cellStyle name="常规 20 2 2 3 3 6 2 2 2 4" xfId="13115"/>
    <cellStyle name="常规 20 2 2 3 3 6 2 2 2 5" xfId="13117"/>
    <cellStyle name="常规 20 2 2 3 3 6 2 2 3" xfId="13118"/>
    <cellStyle name="常规 20 2 2 3 3 6 2 2 3 2" xfId="13119"/>
    <cellStyle name="常规 20 2 2 3 3 6 2 2 3 3" xfId="13120"/>
    <cellStyle name="常规 20 2 2 3 3 6 2 2 3 4" xfId="13121"/>
    <cellStyle name="常规 20 2 2 3 3 6 2 2 4" xfId="13122"/>
    <cellStyle name="常规 20 2 2 3 3 6 2 2 5" xfId="13123"/>
    <cellStyle name="常规 20 2 2 3 3 6 2 2 6" xfId="13124"/>
    <cellStyle name="常规 20 2 2 3 3 6 2 3" xfId="1902"/>
    <cellStyle name="常规 20 2 2 3 3 6 2 3 2" xfId="1909"/>
    <cellStyle name="常规 20 2 2 3 3 6 2 3 2 2" xfId="1914"/>
    <cellStyle name="常规 20 2 2 3 3 6 2 3 2 3" xfId="3911"/>
    <cellStyle name="常规 20 2 2 3 3 6 2 3 2 4" xfId="13127"/>
    <cellStyle name="常规 20 2 2 3 3 6 2 3 3" xfId="1916"/>
    <cellStyle name="常规 20 2 2 3 3 6 2 3 4" xfId="13128"/>
    <cellStyle name="常规 20 2 2 3 3 6 2 3 5" xfId="11497"/>
    <cellStyle name="常规 20 2 2 3 3 6 2 4" xfId="1921"/>
    <cellStyle name="常规 20 2 2 3 3 6 2 4 2" xfId="1924"/>
    <cellStyle name="常规 20 2 2 3 3 6 2 4 3" xfId="13130"/>
    <cellStyle name="常规 20 2 2 3 3 6 2 4 4" xfId="13132"/>
    <cellStyle name="常规 20 2 2 3 3 6 2 5" xfId="1926"/>
    <cellStyle name="常规 20 2 2 3 3 6 2 6" xfId="2385"/>
    <cellStyle name="常规 20 2 2 3 3 6 2 7" xfId="2398"/>
    <cellStyle name="常规 20 2 2 3 3 6 3" xfId="13136"/>
    <cellStyle name="常规 20 2 2 3 3 6 4" xfId="13139"/>
    <cellStyle name="常规 20 2 2 3 3 6 4 2" xfId="13141"/>
    <cellStyle name="常规 20 2 2 3 3 6 4 2 2" xfId="13143"/>
    <cellStyle name="常规 20 2 2 3 3 6 4 2 2 2" xfId="13145"/>
    <cellStyle name="常规 20 2 2 3 3 6 4 2 2 3" xfId="1810"/>
    <cellStyle name="常规 20 2 2 3 3 6 4 2 2 4" xfId="13146"/>
    <cellStyle name="常规 20 2 2 3 3 6 4 2 3" xfId="13148"/>
    <cellStyle name="常规 20 2 2 3 3 6 4 2 4" xfId="13149"/>
    <cellStyle name="常规 20 2 2 3 3 6 4 2 5" xfId="13150"/>
    <cellStyle name="常规 20 2 2 3 3 6 4 3" xfId="13151"/>
    <cellStyle name="常规 20 2 2 3 3 6 4 3 2" xfId="13153"/>
    <cellStyle name="常规 20 2 2 3 3 6 4 3 3" xfId="13154"/>
    <cellStyle name="常规 20 2 2 3 3 6 4 3 4" xfId="6530"/>
    <cellStyle name="常规 20 2 2 3 3 6 4 4" xfId="13155"/>
    <cellStyle name="常规 20 2 2 3 3 6 4 5" xfId="13157"/>
    <cellStyle name="常规 20 2 2 3 3 6 4 6" xfId="3107"/>
    <cellStyle name="常规 20 2 2 3 3 6 5" xfId="13161"/>
    <cellStyle name="常规 20 2 2 3 3 6 5 2" xfId="13162"/>
    <cellStyle name="常规 20 2 2 3 3 6 5 2 2" xfId="8691"/>
    <cellStyle name="常规 20 2 2 3 3 6 5 2 2 2" xfId="8694"/>
    <cellStyle name="常规 20 2 2 3 3 6 5 2 2 3" xfId="4248"/>
    <cellStyle name="常规 20 2 2 3 3 6 5 2 2 4" xfId="8697"/>
    <cellStyle name="常规 20 2 2 3 3 6 5 2 3" xfId="8699"/>
    <cellStyle name="常规 20 2 2 3 3 6 5 2 4" xfId="8701"/>
    <cellStyle name="常规 20 2 2 3 3 6 5 2 5" xfId="6856"/>
    <cellStyle name="常规 20 2 2 3 3 6 5 3" xfId="13163"/>
    <cellStyle name="常规 20 2 2 3 3 6 5 3 2" xfId="4567"/>
    <cellStyle name="常规 20 2 2 3 3 6 5 3 3" xfId="13165"/>
    <cellStyle name="常规 20 2 2 3 3 6 5 3 4" xfId="6554"/>
    <cellStyle name="常规 20 2 2 3 3 6 5 4" xfId="13167"/>
    <cellStyle name="常规 20 2 2 3 3 6 5 5" xfId="13170"/>
    <cellStyle name="常规 20 2 2 3 3 6 5 6" xfId="3142"/>
    <cellStyle name="常规 20 2 2 3 3 6 6" xfId="13172"/>
    <cellStyle name="常规 20 2 2 3 3 6 6 2" xfId="13176"/>
    <cellStyle name="常规 20 2 2 3 3 6 6 2 2" xfId="13179"/>
    <cellStyle name="常规 20 2 2 3 3 6 6 2 2 2" xfId="13181"/>
    <cellStyle name="常规 20 2 2 3 3 6 6 2 2 3" xfId="13184"/>
    <cellStyle name="常规 20 2 2 3 3 6 6 2 2 4" xfId="13187"/>
    <cellStyle name="常规 20 2 2 3 3 6 6 2 3" xfId="13190"/>
    <cellStyle name="常规 20 2 2 3 3 6 6 2 4" xfId="13193"/>
    <cellStyle name="常规 20 2 2 3 3 6 6 2 5" xfId="13196"/>
    <cellStyle name="常规 20 2 2 3 3 6 6 3" xfId="13199"/>
    <cellStyle name="常规 20 2 2 3 3 6 6 3 2" xfId="13202"/>
    <cellStyle name="常规 20 2 2 3 3 6 6 3 3" xfId="13204"/>
    <cellStyle name="常规 20 2 2 3 3 6 6 3 4" xfId="13206"/>
    <cellStyle name="常规 20 2 2 3 3 6 6 4" xfId="13209"/>
    <cellStyle name="常规 20 2 2 3 3 6 6 5" xfId="13212"/>
    <cellStyle name="常规 20 2 2 3 3 6 6 6" xfId="13214"/>
    <cellStyle name="常规 20 2 2 3 3 6 7" xfId="13216"/>
    <cellStyle name="常规 20 2 2 3 3 6 7 2" xfId="13220"/>
    <cellStyle name="常规 20 2 2 3 3 6 7 2 2" xfId="12752"/>
    <cellStyle name="常规 20 2 2 3 3 6 7 2 3" xfId="12754"/>
    <cellStyle name="常规 20 2 2 3 3 6 7 2 4" xfId="13221"/>
    <cellStyle name="常规 20 2 2 3 3 6 7 3" xfId="13225"/>
    <cellStyle name="常规 20 2 2 3 3 6 7 4" xfId="13228"/>
    <cellStyle name="常规 20 2 2 3 3 6 7 5" xfId="13229"/>
    <cellStyle name="常规 20 2 2 3 3 6 8" xfId="13230"/>
    <cellStyle name="常规 20 2 2 3 3 6 8 2" xfId="13235"/>
    <cellStyle name="常规 20 2 2 3 3 6 8 3" xfId="13238"/>
    <cellStyle name="常规 20 2 2 3 3 6 8 4" xfId="13240"/>
    <cellStyle name="常规 20 2 2 3 3 6 9" xfId="13241"/>
    <cellStyle name="常规 20 2 2 3 3 7" xfId="13243"/>
    <cellStyle name="常规 20 2 2 3 3 8" xfId="13245"/>
    <cellStyle name="常规 20 2 2 3 3 8 10" xfId="13247"/>
    <cellStyle name="常规 20 2 2 3 3 8 2" xfId="13250"/>
    <cellStyle name="常规 20 2 2 3 3 8 2 2" xfId="13252"/>
    <cellStyle name="常规 20 2 2 3 3 8 2 2 2" xfId="13254"/>
    <cellStyle name="常规 20 2 2 3 3 8 2 2 2 2" xfId="13257"/>
    <cellStyle name="常规 20 2 2 3 3 8 2 2 2 2 2" xfId="13259"/>
    <cellStyle name="常规 20 2 2 3 3 8 2 2 2 2 3" xfId="13261"/>
    <cellStyle name="常规 20 2 2 3 3 8 2 2 2 2 4" xfId="13263"/>
    <cellStyle name="常规 20 2 2 3 3 8 2 2 2 3" xfId="13265"/>
    <cellStyle name="常规 20 2 2 3 3 8 2 2 2 4" xfId="13267"/>
    <cellStyle name="常规 20 2 2 3 3 8 2 2 2 5" xfId="13269"/>
    <cellStyle name="常规 20 2 2 3 3 8 2 2 3" xfId="13270"/>
    <cellStyle name="常规 20 2 2 3 3 8 2 2 3 2" xfId="13271"/>
    <cellStyle name="常规 20 2 2 3 3 8 2 2 3 3" xfId="13272"/>
    <cellStyle name="常规 20 2 2 3 3 8 2 2 3 4" xfId="13274"/>
    <cellStyle name="常规 20 2 2 3 3 8 2 2 4" xfId="13275"/>
    <cellStyle name="常规 20 2 2 3 3 8 2 2 5" xfId="13276"/>
    <cellStyle name="常规 20 2 2 3 3 8 2 2 6" xfId="13277"/>
    <cellStyle name="常规 20 2 2 3 3 8 2 3" xfId="2005"/>
    <cellStyle name="常规 20 2 2 3 3 8 2 3 2" xfId="2010"/>
    <cellStyle name="常规 20 2 2 3 3 8 2 3 2 2" xfId="13278"/>
    <cellStyle name="常规 20 2 2 3 3 8 2 3 2 3" xfId="13279"/>
    <cellStyle name="常规 20 2 2 3 3 8 2 3 2 4" xfId="8705"/>
    <cellStyle name="常规 20 2 2 3 3 8 2 3 3" xfId="13280"/>
    <cellStyle name="常规 20 2 2 3 3 8 2 3 4" xfId="13281"/>
    <cellStyle name="常规 20 2 2 3 3 8 2 3 5" xfId="11635"/>
    <cellStyle name="常规 20 2 2 3 3 8 2 4" xfId="2013"/>
    <cellStyle name="常规 20 2 2 3 3 8 2 4 2" xfId="13282"/>
    <cellStyle name="常规 20 2 2 3 3 8 2 4 3" xfId="4493"/>
    <cellStyle name="常规 20 2 2 3 3 8 2 4 4" xfId="4513"/>
    <cellStyle name="常规 20 2 2 3 3 8 2 5" xfId="13284"/>
    <cellStyle name="常规 20 2 2 3 3 8 2 6" xfId="2766"/>
    <cellStyle name="常规 20 2 2 3 3 8 2 7" xfId="2781"/>
    <cellStyle name="常规 20 2 2 3 3 8 3" xfId="13287"/>
    <cellStyle name="常规 20 2 2 3 3 8 4" xfId="13288"/>
    <cellStyle name="常规 20 2 2 3 3 8 4 2" xfId="13290"/>
    <cellStyle name="常规 20 2 2 3 3 8 4 2 2" xfId="13292"/>
    <cellStyle name="常规 20 2 2 3 3 8 4 2 2 2" xfId="10737"/>
    <cellStyle name="常规 20 2 2 3 3 8 4 2 2 3" xfId="13293"/>
    <cellStyle name="常规 20 2 2 3 3 8 4 2 2 4" xfId="13294"/>
    <cellStyle name="常规 20 2 2 3 3 8 4 2 3" xfId="13296"/>
    <cellStyle name="常规 20 2 2 3 3 8 4 2 4" xfId="13297"/>
    <cellStyle name="常规 20 2 2 3 3 8 4 2 5" xfId="13298"/>
    <cellStyle name="常规 20 2 2 3 3 8 4 3" xfId="13299"/>
    <cellStyle name="常规 20 2 2 3 3 8 4 3 2" xfId="13302"/>
    <cellStyle name="常规 20 2 2 3 3 8 4 3 3" xfId="13303"/>
    <cellStyle name="常规 20 2 2 3 3 8 4 3 4" xfId="453"/>
    <cellStyle name="常规 20 2 2 3 3 8 4 4" xfId="13304"/>
    <cellStyle name="常规 20 2 2 3 3 8 4 5" xfId="13306"/>
    <cellStyle name="常规 20 2 2 3 3 8 4 6" xfId="10864"/>
    <cellStyle name="常规 20 2 2 3 3 8 5" xfId="13309"/>
    <cellStyle name="常规 20 2 2 3 3 8 5 2" xfId="13311"/>
    <cellStyle name="常规 20 2 2 3 3 8 5 2 2" xfId="13313"/>
    <cellStyle name="常规 20 2 2 3 3 8 5 2 2 2" xfId="8229"/>
    <cellStyle name="常规 20 2 2 3 3 8 5 2 2 3" xfId="8231"/>
    <cellStyle name="常规 20 2 2 3 3 8 5 2 2 4" xfId="13314"/>
    <cellStyle name="常规 20 2 2 3 3 8 5 2 3" xfId="13315"/>
    <cellStyle name="常规 20 2 2 3 3 8 5 2 4" xfId="13316"/>
    <cellStyle name="常规 20 2 2 3 3 8 5 2 5" xfId="13317"/>
    <cellStyle name="常规 20 2 2 3 3 8 5 3" xfId="13318"/>
    <cellStyle name="常规 20 2 2 3 3 8 5 3 2" xfId="13319"/>
    <cellStyle name="常规 20 2 2 3 3 8 5 3 3" xfId="13321"/>
    <cellStyle name="常规 20 2 2 3 3 8 5 3 4" xfId="490"/>
    <cellStyle name="常规 20 2 2 3 3 8 5 4" xfId="13323"/>
    <cellStyle name="常规 20 2 2 3 3 8 5 5" xfId="13326"/>
    <cellStyle name="常规 20 2 2 3 3 8 5 6" xfId="10881"/>
    <cellStyle name="常规 20 2 2 3 3 8 6" xfId="13327"/>
    <cellStyle name="常规 20 2 2 3 3 8 6 2" xfId="13330"/>
    <cellStyle name="常规 20 2 2 3 3 8 6 2 2" xfId="13333"/>
    <cellStyle name="常规 20 2 2 3 3 8 6 2 2 2" xfId="13335"/>
    <cellStyle name="常规 20 2 2 3 3 8 6 2 2 3" xfId="13337"/>
    <cellStyle name="常规 20 2 2 3 3 8 6 2 2 4" xfId="13339"/>
    <cellStyle name="常规 20 2 2 3 3 8 6 2 3" xfId="13341"/>
    <cellStyle name="常规 20 2 2 3 3 8 6 2 4" xfId="13343"/>
    <cellStyle name="常规 20 2 2 3 3 8 6 2 5" xfId="13347"/>
    <cellStyle name="常规 20 2 2 3 3 8 6 3" xfId="13351"/>
    <cellStyle name="常规 20 2 2 3 3 8 6 3 2" xfId="13353"/>
    <cellStyle name="常规 20 2 2 3 3 8 6 3 3" xfId="13355"/>
    <cellStyle name="常规 20 2 2 3 3 8 6 3 4" xfId="13357"/>
    <cellStyle name="常规 20 2 2 3 3 8 6 4" xfId="13362"/>
    <cellStyle name="常规 20 2 2 3 3 8 6 5" xfId="13366"/>
    <cellStyle name="常规 20 2 2 3 3 8 6 6" xfId="13370"/>
    <cellStyle name="常规 20 2 2 3 3 8 7" xfId="13371"/>
    <cellStyle name="常规 20 2 2 3 3 8 7 2" xfId="13374"/>
    <cellStyle name="常规 20 2 2 3 3 8 7 2 2" xfId="9453"/>
    <cellStyle name="常规 20 2 2 3 3 8 7 2 3" xfId="9477"/>
    <cellStyle name="常规 20 2 2 3 3 8 7 2 4" xfId="9497"/>
    <cellStyle name="常规 20 2 2 3 3 8 7 3" xfId="13377"/>
    <cellStyle name="常规 20 2 2 3 3 8 7 4" xfId="13378"/>
    <cellStyle name="常规 20 2 2 3 3 8 7 5" xfId="13380"/>
    <cellStyle name="常规 20 2 2 3 3 8 8" xfId="13381"/>
    <cellStyle name="常规 20 2 2 3 3 8 8 2" xfId="13385"/>
    <cellStyle name="常规 20 2 2 3 3 8 8 3" xfId="13387"/>
    <cellStyle name="常规 20 2 2 3 3 8 8 4" xfId="13389"/>
    <cellStyle name="常规 20 2 2 3 3 8 9" xfId="13390"/>
    <cellStyle name="常规 20 2 2 3 3 9" xfId="13392"/>
    <cellStyle name="常规 20 2 2 3 3 9 2" xfId="13394"/>
    <cellStyle name="常规 20 2 2 3 3 9 2 2" xfId="13398"/>
    <cellStyle name="常规 20 2 2 3 3 9 2 2 2" xfId="13401"/>
    <cellStyle name="常规 20 2 2 3 3 9 2 2 2 2" xfId="13404"/>
    <cellStyle name="常规 20 2 2 3 3 9 2 2 2 2 2" xfId="3476"/>
    <cellStyle name="常规 20 2 2 3 3 9 2 2 2 2 3" xfId="13405"/>
    <cellStyle name="常规 20 2 2 3 3 9 2 2 2 2 4" xfId="13406"/>
    <cellStyle name="常规 20 2 2 3 3 9 2 2 2 3" xfId="13408"/>
    <cellStyle name="常规 20 2 2 3 3 9 2 2 2 4" xfId="13409"/>
    <cellStyle name="常规 20 2 2 3 3 9 2 2 2 5" xfId="13410"/>
    <cellStyle name="常规 20 2 2 3 3 9 2 2 3" xfId="13413"/>
    <cellStyle name="常规 20 2 2 3 3 9 2 2 3 2" xfId="13414"/>
    <cellStyle name="常规 20 2 2 3 3 9 2 2 3 3" xfId="13415"/>
    <cellStyle name="常规 20 2 2 3 3 9 2 2 3 4" xfId="13416"/>
    <cellStyle name="常规 20 2 2 3 3 9 2 2 4" xfId="13419"/>
    <cellStyle name="常规 20 2 2 3 3 9 2 2 5" xfId="13420"/>
    <cellStyle name="常规 20 2 2 3 3 9 2 2 6" xfId="13422"/>
    <cellStyle name="常规 20 2 2 3 3 9 2 3" xfId="2046"/>
    <cellStyle name="常规 20 2 2 3 3 9 2 3 2" xfId="12372"/>
    <cellStyle name="常规 20 2 2 3 3 9 2 3 2 2" xfId="10391"/>
    <cellStyle name="常规 20 2 2 3 3 9 2 3 2 3" xfId="12375"/>
    <cellStyle name="常规 20 2 2 3 3 9 2 3 2 4" xfId="12378"/>
    <cellStyle name="常规 20 2 2 3 3 9 2 3 3" xfId="12381"/>
    <cellStyle name="常规 20 2 2 3 3 9 2 3 4" xfId="12383"/>
    <cellStyle name="常规 20 2 2 3 3 9 2 3 5" xfId="11790"/>
    <cellStyle name="常规 20 2 2 3 3 9 2 4" xfId="12387"/>
    <cellStyle name="常规 20 2 2 3 3 9 2 4 2" xfId="12389"/>
    <cellStyle name="常规 20 2 2 3 3 9 2 4 3" xfId="12391"/>
    <cellStyle name="常规 20 2 2 3 3 9 2 4 4" xfId="12393"/>
    <cellStyle name="常规 20 2 2 3 3 9 2 5" xfId="12397"/>
    <cellStyle name="常规 20 2 2 3 3 9 2 6" xfId="2999"/>
    <cellStyle name="常规 20 2 2 3 3 9 2 7" xfId="3004"/>
    <cellStyle name="常规 20 2 2 3 3 9 3" xfId="13423"/>
    <cellStyle name="常规 20 2 2 3 3 9 4" xfId="13424"/>
    <cellStyle name="常规 20 2 2 3 3 9 4 2" xfId="13426"/>
    <cellStyle name="常规 20 2 2 3 3 9 4 2 2" xfId="13429"/>
    <cellStyle name="常规 20 2 2 3 3 9 4 2 2 2" xfId="12436"/>
    <cellStyle name="常规 20 2 2 3 3 9 4 2 2 3" xfId="13431"/>
    <cellStyle name="常规 20 2 2 3 3 9 4 2 2 4" xfId="13433"/>
    <cellStyle name="常规 20 2 2 3 3 9 4 2 3" xfId="13436"/>
    <cellStyle name="常规 20 2 2 3 3 9 4 2 4" xfId="13437"/>
    <cellStyle name="常规 20 2 2 3 3 9 4 2 5" xfId="13438"/>
    <cellStyle name="常规 20 2 2 3 3 9 4 3" xfId="12410"/>
    <cellStyle name="常规 20 2 2 3 3 9 4 3 2" xfId="13440"/>
    <cellStyle name="常规 20 2 2 3 3 9 4 3 3" xfId="13441"/>
    <cellStyle name="常规 20 2 2 3 3 9 4 3 4" xfId="673"/>
    <cellStyle name="常规 20 2 2 3 3 9 4 4" xfId="12412"/>
    <cellStyle name="常规 20 2 2 3 3 9 4 5" xfId="12415"/>
    <cellStyle name="常规 20 2 2 3 3 9 4 6" xfId="13443"/>
    <cellStyle name="常规 20 2 2 3 3 9 5" xfId="13444"/>
    <cellStyle name="常规 20 2 2 3 3 9 5 2" xfId="13447"/>
    <cellStyle name="常规 20 2 2 3 3 9 5 2 2" xfId="13450"/>
    <cellStyle name="常规 20 2 2 3 3 9 5 2 2 2" xfId="13451"/>
    <cellStyle name="常规 20 2 2 3 3 9 5 2 2 3" xfId="13452"/>
    <cellStyle name="常规 20 2 2 3 3 9 5 2 2 4" xfId="13453"/>
    <cellStyle name="常规 20 2 2 3 3 9 5 2 3" xfId="13456"/>
    <cellStyle name="常规 20 2 2 3 3 9 5 2 4" xfId="13457"/>
    <cellStyle name="常规 20 2 2 3 3 9 5 2 5" xfId="13458"/>
    <cellStyle name="常规 20 2 2 3 3 9 5 3" xfId="13461"/>
    <cellStyle name="常规 20 2 2 3 3 9 5 3 2" xfId="13462"/>
    <cellStyle name="常规 20 2 2 3 3 9 5 3 3" xfId="13463"/>
    <cellStyle name="常规 20 2 2 3 3 9 5 3 4" xfId="13464"/>
    <cellStyle name="常规 20 2 2 3 3 9 5 4" xfId="13467"/>
    <cellStyle name="常规 20 2 2 3 3 9 5 5" xfId="13470"/>
    <cellStyle name="常规 20 2 2 3 3 9 5 6" xfId="13472"/>
    <cellStyle name="常规 20 2 2 3 3 9 6" xfId="13473"/>
    <cellStyle name="常规 20 2 2 3 3 9 6 2" xfId="13476"/>
    <cellStyle name="常规 20 2 2 3 3 9 6 2 2" xfId="13480"/>
    <cellStyle name="常规 20 2 2 3 3 9 6 2 3" xfId="13483"/>
    <cellStyle name="常规 20 2 2 3 3 9 6 2 4" xfId="13485"/>
    <cellStyle name="常规 20 2 2 3 3 9 6 3" xfId="13488"/>
    <cellStyle name="常规 20 2 2 3 3 9 6 4" xfId="13491"/>
    <cellStyle name="常规 20 2 2 3 3 9 6 5" xfId="13493"/>
    <cellStyle name="常规 20 2 2 3 3 9 7" xfId="3914"/>
    <cellStyle name="常规 20 2 2 3 3 9 7 2" xfId="3918"/>
    <cellStyle name="常规 20 2 2 3 3 9 7 3" xfId="13495"/>
    <cellStyle name="常规 20 2 2 3 3 9 7 4" xfId="13496"/>
    <cellStyle name="常规 20 2 2 3 3 9 8" xfId="3920"/>
    <cellStyle name="常规 20 2 2 3 3 9 9" xfId="13497"/>
    <cellStyle name="常规 20 2 2 3 4" xfId="13498"/>
    <cellStyle name="常规 20 2 2 3 4 2" xfId="13499"/>
    <cellStyle name="常规 20 2 2 3 4 2 2" xfId="13500"/>
    <cellStyle name="常规 20 2 2 3 5" xfId="13501"/>
    <cellStyle name="常规 20 2 2 3 5 10" xfId="13504"/>
    <cellStyle name="常规 20 2 2 3 5 10 2" xfId="13506"/>
    <cellStyle name="常规 20 2 2 3 5 10 2 2" xfId="13508"/>
    <cellStyle name="常规 20 2 2 3 5 10 2 2 2" xfId="13509"/>
    <cellStyle name="常规 20 2 2 3 5 10 2 2 3" xfId="9718"/>
    <cellStyle name="常规 20 2 2 3 5 10 2 2 4" xfId="9725"/>
    <cellStyle name="常规 20 2 2 3 5 10 2 3" xfId="13510"/>
    <cellStyle name="常规 20 2 2 3 5 10 2 4" xfId="13511"/>
    <cellStyle name="常规 20 2 2 3 5 10 2 5" xfId="13512"/>
    <cellStyle name="常规 20 2 2 3 5 10 3" xfId="13514"/>
    <cellStyle name="常规 20 2 2 3 5 10 3 2" xfId="13515"/>
    <cellStyle name="常规 20 2 2 3 5 10 3 3" xfId="13516"/>
    <cellStyle name="常规 20 2 2 3 5 10 3 4" xfId="13518"/>
    <cellStyle name="常规 20 2 2 3 5 10 4" xfId="13519"/>
    <cellStyle name="常规 20 2 2 3 5 10 5" xfId="13520"/>
    <cellStyle name="常规 20 2 2 3 5 10 6" xfId="13521"/>
    <cellStyle name="常规 20 2 2 3 5 11" xfId="13522"/>
    <cellStyle name="常规 20 2 2 3 5 11 2" xfId="11718"/>
    <cellStyle name="常规 20 2 2 3 5 11 2 2" xfId="13524"/>
    <cellStyle name="常规 20 2 2 3 5 11 2 2 2" xfId="13526"/>
    <cellStyle name="常规 20 2 2 3 5 11 2 2 3" xfId="9827"/>
    <cellStyle name="常规 20 2 2 3 5 11 2 2 4" xfId="9830"/>
    <cellStyle name="常规 20 2 2 3 5 11 2 3" xfId="13527"/>
    <cellStyle name="常规 20 2 2 3 5 11 2 4" xfId="13528"/>
    <cellStyle name="常规 20 2 2 3 5 11 2 5" xfId="13529"/>
    <cellStyle name="常规 20 2 2 3 5 11 3" xfId="11720"/>
    <cellStyle name="常规 20 2 2 3 5 11 3 2" xfId="13531"/>
    <cellStyle name="常规 20 2 2 3 5 11 3 3" xfId="10430"/>
    <cellStyle name="常规 20 2 2 3 5 11 3 4" xfId="10439"/>
    <cellStyle name="常规 20 2 2 3 5 11 4" xfId="11722"/>
    <cellStyle name="常规 20 2 2 3 5 11 5" xfId="13532"/>
    <cellStyle name="常规 20 2 2 3 5 11 6" xfId="6002"/>
    <cellStyle name="常规 20 2 2 3 5 12" xfId="13534"/>
    <cellStyle name="常规 20 2 2 3 5 12 2" xfId="11734"/>
    <cellStyle name="常规 20 2 2 3 5 12 2 2" xfId="11937"/>
    <cellStyle name="常规 20 2 2 3 5 12 2 2 2" xfId="13535"/>
    <cellStyle name="常规 20 2 2 3 5 12 2 2 3" xfId="13536"/>
    <cellStyle name="常规 20 2 2 3 5 12 2 2 4" xfId="13538"/>
    <cellStyle name="常规 20 2 2 3 5 12 2 3" xfId="10524"/>
    <cellStyle name="常规 20 2 2 3 5 12 2 4" xfId="10532"/>
    <cellStyle name="常规 20 2 2 3 5 12 2 5" xfId="10535"/>
    <cellStyle name="常规 20 2 2 3 5 12 3" xfId="11737"/>
    <cellStyle name="常规 20 2 2 3 5 12 3 2" xfId="11953"/>
    <cellStyle name="常规 20 2 2 3 5 12 3 3" xfId="10539"/>
    <cellStyle name="常规 20 2 2 3 5 12 3 4" xfId="10544"/>
    <cellStyle name="常规 20 2 2 3 5 12 4" xfId="13540"/>
    <cellStyle name="常规 20 2 2 3 5 12 5" xfId="13541"/>
    <cellStyle name="常规 20 2 2 3 5 12 6" xfId="6005"/>
    <cellStyle name="常规 20 2 2 3 5 13" xfId="13543"/>
    <cellStyle name="常规 20 2 2 3 5 13 2" xfId="11746"/>
    <cellStyle name="常规 20 2 2 3 5 13 2 2" xfId="13545"/>
    <cellStyle name="常规 20 2 2 3 5 13 2 3" xfId="10570"/>
    <cellStyle name="常规 20 2 2 3 5 13 2 4" xfId="10572"/>
    <cellStyle name="常规 20 2 2 3 5 13 3" xfId="1904"/>
    <cellStyle name="常规 20 2 2 3 5 13 4" xfId="13546"/>
    <cellStyle name="常规 20 2 2 3 5 13 5" xfId="13548"/>
    <cellStyle name="常规 20 2 2 3 5 14" xfId="13550"/>
    <cellStyle name="常规 20 2 2 3 5 14 2" xfId="13551"/>
    <cellStyle name="常规 20 2 2 3 5 14 3" xfId="13552"/>
    <cellStyle name="常规 20 2 2 3 5 14 4" xfId="13553"/>
    <cellStyle name="常规 20 2 2 3 5 15" xfId="13555"/>
    <cellStyle name="常规 20 2 2 3 5 16" xfId="13556"/>
    <cellStyle name="常规 20 2 2 3 5 2" xfId="13557"/>
    <cellStyle name="常规 20 2 2 3 5 2 10" xfId="13559"/>
    <cellStyle name="常规 20 2 2 3 5 2 10 2" xfId="13561"/>
    <cellStyle name="常规 20 2 2 3 5 2 10 3" xfId="13563"/>
    <cellStyle name="常规 20 2 2 3 5 2 10 4" xfId="13564"/>
    <cellStyle name="常规 20 2 2 3 5 2 11" xfId="13565"/>
    <cellStyle name="常规 20 2 2 3 5 2 12" xfId="13566"/>
    <cellStyle name="常规 20 2 2 3 5 2 2" xfId="13567"/>
    <cellStyle name="常规 20 2 2 3 5 2 2 10" xfId="13568"/>
    <cellStyle name="常规 20 2 2 3 5 2 2 2" xfId="13572"/>
    <cellStyle name="常规 20 2 2 3 5 2 2 2 2" xfId="13575"/>
    <cellStyle name="常规 20 2 2 3 5 2 2 2 2 2" xfId="13576"/>
    <cellStyle name="常规 20 2 2 3 5 2 2 2 2 2 2" xfId="13577"/>
    <cellStyle name="常规 20 2 2 3 5 2 2 2 2 2 2 2" xfId="13579"/>
    <cellStyle name="常规 20 2 2 3 5 2 2 2 2 2 2 3" xfId="13580"/>
    <cellStyle name="常规 20 2 2 3 5 2 2 2 2 2 2 4" xfId="13581"/>
    <cellStyle name="常规 20 2 2 3 5 2 2 2 2 2 3" xfId="13582"/>
    <cellStyle name="常规 20 2 2 3 5 2 2 2 2 2 4" xfId="13585"/>
    <cellStyle name="常规 20 2 2 3 5 2 2 2 2 2 5" xfId="13588"/>
    <cellStyle name="常规 20 2 2 3 5 2 2 2 2 3" xfId="13589"/>
    <cellStyle name="常规 20 2 2 3 5 2 2 2 2 3 2" xfId="13591"/>
    <cellStyle name="常规 20 2 2 3 5 2 2 2 2 3 3" xfId="13593"/>
    <cellStyle name="常规 20 2 2 3 5 2 2 2 2 3 4" xfId="13595"/>
    <cellStyle name="常规 20 2 2 3 5 2 2 2 2 4" xfId="13596"/>
    <cellStyle name="常规 20 2 2 3 5 2 2 2 2 5" xfId="13598"/>
    <cellStyle name="常规 20 2 2 3 5 2 2 2 2 6" xfId="13600"/>
    <cellStyle name="常规 20 2 2 3 5 2 2 2 3" xfId="13605"/>
    <cellStyle name="常规 20 2 2 3 5 2 2 2 3 2" xfId="13608"/>
    <cellStyle name="常规 20 2 2 3 5 2 2 2 3 2 2" xfId="7217"/>
    <cellStyle name="常规 20 2 2 3 5 2 2 2 3 2 3" xfId="7220"/>
    <cellStyle name="常规 20 2 2 3 5 2 2 2 3 2 4" xfId="13609"/>
    <cellStyle name="常规 20 2 2 3 5 2 2 2 3 3" xfId="13613"/>
    <cellStyle name="常规 20 2 2 3 5 2 2 2 3 4" xfId="13616"/>
    <cellStyle name="常规 20 2 2 3 5 2 2 2 3 5" xfId="13620"/>
    <cellStyle name="常规 20 2 2 3 5 2 2 2 4" xfId="13622"/>
    <cellStyle name="常规 20 2 2 3 5 2 2 2 4 2" xfId="13624"/>
    <cellStyle name="常规 20 2 2 3 5 2 2 2 4 3" xfId="13626"/>
    <cellStyle name="常规 20 2 2 3 5 2 2 2 4 4" xfId="13628"/>
    <cellStyle name="常规 20 2 2 3 5 2 2 2 5" xfId="13630"/>
    <cellStyle name="常规 20 2 2 3 5 2 2 2 6" xfId="13632"/>
    <cellStyle name="常规 20 2 2 3 5 2 2 2 7" xfId="13634"/>
    <cellStyle name="常规 20 2 2 3 5 2 2 3" xfId="13637"/>
    <cellStyle name="常规 20 2 2 3 5 2 2 4" xfId="13639"/>
    <cellStyle name="常规 20 2 2 3 5 2 2 4 2" xfId="13640"/>
    <cellStyle name="常规 20 2 2 3 5 2 2 4 2 2" xfId="13643"/>
    <cellStyle name="常规 20 2 2 3 5 2 2 4 2 2 2" xfId="13646"/>
    <cellStyle name="常规 20 2 2 3 5 2 2 4 2 2 3" xfId="13649"/>
    <cellStyle name="常规 20 2 2 3 5 2 2 4 2 2 4" xfId="13654"/>
    <cellStyle name="常规 20 2 2 3 5 2 2 4 2 3" xfId="13657"/>
    <cellStyle name="常规 20 2 2 3 5 2 2 4 2 4" xfId="13659"/>
    <cellStyle name="常规 20 2 2 3 5 2 2 4 2 5" xfId="13660"/>
    <cellStyle name="常规 20 2 2 3 5 2 2 4 3" xfId="13661"/>
    <cellStyle name="常规 20 2 2 3 5 2 2 4 3 2" xfId="4430"/>
    <cellStyle name="常规 20 2 2 3 5 2 2 4 3 3" xfId="13664"/>
    <cellStyle name="常规 20 2 2 3 5 2 2 4 3 4" xfId="13665"/>
    <cellStyle name="常规 20 2 2 3 5 2 2 4 4" xfId="13666"/>
    <cellStyle name="常规 20 2 2 3 5 2 2 4 5" xfId="13668"/>
    <cellStyle name="常规 20 2 2 3 5 2 2 4 6" xfId="4411"/>
    <cellStyle name="常规 20 2 2 3 5 2 2 5" xfId="13672"/>
    <cellStyle name="常规 20 2 2 3 5 2 2 5 2" xfId="13673"/>
    <cellStyle name="常规 20 2 2 3 5 2 2 5 2 2" xfId="13675"/>
    <cellStyle name="常规 20 2 2 3 5 2 2 5 2 2 2" xfId="13676"/>
    <cellStyle name="常规 20 2 2 3 5 2 2 5 2 2 3" xfId="13677"/>
    <cellStyle name="常规 20 2 2 3 5 2 2 5 2 2 4" xfId="13678"/>
    <cellStyle name="常规 20 2 2 3 5 2 2 5 2 3" xfId="13680"/>
    <cellStyle name="常规 20 2 2 3 5 2 2 5 2 4" xfId="13681"/>
    <cellStyle name="常规 20 2 2 3 5 2 2 5 2 5" xfId="13682"/>
    <cellStyle name="常规 20 2 2 3 5 2 2 5 3" xfId="13683"/>
    <cellStyle name="常规 20 2 2 3 5 2 2 5 3 2" xfId="13685"/>
    <cellStyle name="常规 20 2 2 3 5 2 2 5 3 3" xfId="13687"/>
    <cellStyle name="常规 20 2 2 3 5 2 2 5 3 4" xfId="13688"/>
    <cellStyle name="常规 20 2 2 3 5 2 2 5 4" xfId="13690"/>
    <cellStyle name="常规 20 2 2 3 5 2 2 5 5" xfId="13692"/>
    <cellStyle name="常规 20 2 2 3 5 2 2 5 6" xfId="4450"/>
    <cellStyle name="常规 20 2 2 3 5 2 2 6" xfId="13694"/>
    <cellStyle name="常规 20 2 2 3 5 2 2 6 2" xfId="13695"/>
    <cellStyle name="常规 20 2 2 3 5 2 2 6 2 2" xfId="13698"/>
    <cellStyle name="常规 20 2 2 3 5 2 2 6 2 2 2" xfId="13700"/>
    <cellStyle name="常规 20 2 2 3 5 2 2 6 2 2 3" xfId="13702"/>
    <cellStyle name="常规 20 2 2 3 5 2 2 6 2 2 4" xfId="13704"/>
    <cellStyle name="常规 20 2 2 3 5 2 2 6 2 3" xfId="13708"/>
    <cellStyle name="常规 20 2 2 3 5 2 2 6 2 4" xfId="13711"/>
    <cellStyle name="常规 20 2 2 3 5 2 2 6 2 5" xfId="13713"/>
    <cellStyle name="常规 20 2 2 3 5 2 2 6 3" xfId="13714"/>
    <cellStyle name="常规 20 2 2 3 5 2 2 6 3 2" xfId="13717"/>
    <cellStyle name="常规 20 2 2 3 5 2 2 6 3 3" xfId="13719"/>
    <cellStyle name="常规 20 2 2 3 5 2 2 6 3 4" xfId="13720"/>
    <cellStyle name="常规 20 2 2 3 5 2 2 6 4" xfId="13721"/>
    <cellStyle name="常规 20 2 2 3 5 2 2 6 5" xfId="2716"/>
    <cellStyle name="常规 20 2 2 3 5 2 2 6 6" xfId="2726"/>
    <cellStyle name="常规 20 2 2 3 5 2 2 7" xfId="13724"/>
    <cellStyle name="常规 20 2 2 3 5 2 2 7 2" xfId="13725"/>
    <cellStyle name="常规 20 2 2 3 5 2 2 7 2 2" xfId="13726"/>
    <cellStyle name="常规 20 2 2 3 5 2 2 7 2 3" xfId="13727"/>
    <cellStyle name="常规 20 2 2 3 5 2 2 7 2 4" xfId="13728"/>
    <cellStyle name="常规 20 2 2 3 5 2 2 7 3" xfId="13729"/>
    <cellStyle name="常规 20 2 2 3 5 2 2 7 4" xfId="13730"/>
    <cellStyle name="常规 20 2 2 3 5 2 2 7 5" xfId="2748"/>
    <cellStyle name="常规 20 2 2 3 5 2 2 8" xfId="8318"/>
    <cellStyle name="常规 20 2 2 3 5 2 2 8 2" xfId="8320"/>
    <cellStyle name="常规 20 2 2 3 5 2 2 8 3" xfId="8322"/>
    <cellStyle name="常规 20 2 2 3 5 2 2 8 4" xfId="8324"/>
    <cellStyle name="常规 20 2 2 3 5 2 2 9" xfId="8327"/>
    <cellStyle name="常规 20 2 2 3 5 2 3" xfId="13732"/>
    <cellStyle name="常规 20 2 2 3 5 2 4" xfId="13733"/>
    <cellStyle name="常规 20 2 2 3 5 2 4 10" xfId="13734"/>
    <cellStyle name="常规 20 2 2 3 5 2 4 2" xfId="13736"/>
    <cellStyle name="常规 20 2 2 3 5 2 4 2 2" xfId="13737"/>
    <cellStyle name="常规 20 2 2 3 5 2 4 2 2 2" xfId="10248"/>
    <cellStyle name="常规 20 2 2 3 5 2 4 2 2 2 2" xfId="13741"/>
    <cellStyle name="常规 20 2 2 3 5 2 4 2 2 2 2 2" xfId="13745"/>
    <cellStyle name="常规 20 2 2 3 5 2 4 2 2 2 2 3" xfId="13748"/>
    <cellStyle name="常规 20 2 2 3 5 2 4 2 2 2 2 4" xfId="13751"/>
    <cellStyle name="常规 20 2 2 3 5 2 4 2 2 2 3" xfId="13754"/>
    <cellStyle name="常规 20 2 2 3 5 2 4 2 2 2 4" xfId="13757"/>
    <cellStyle name="常规 20 2 2 3 5 2 4 2 2 2 5" xfId="13760"/>
    <cellStyle name="常规 20 2 2 3 5 2 4 2 2 3" xfId="8926"/>
    <cellStyle name="常规 20 2 2 3 5 2 4 2 2 3 2" xfId="13762"/>
    <cellStyle name="常规 20 2 2 3 5 2 4 2 2 3 3" xfId="13766"/>
    <cellStyle name="常规 20 2 2 3 5 2 4 2 2 3 4" xfId="13770"/>
    <cellStyle name="常规 20 2 2 3 5 2 4 2 2 4" xfId="8931"/>
    <cellStyle name="常规 20 2 2 3 5 2 4 2 2 5" xfId="8935"/>
    <cellStyle name="常规 20 2 2 3 5 2 4 2 2 6" xfId="13772"/>
    <cellStyle name="常规 20 2 2 3 5 2 4 2 3" xfId="13775"/>
    <cellStyle name="常规 20 2 2 3 5 2 4 2 3 2" xfId="13778"/>
    <cellStyle name="常规 20 2 2 3 5 2 4 2 3 2 2" xfId="13781"/>
    <cellStyle name="常规 20 2 2 3 5 2 4 2 3 2 3" xfId="13784"/>
    <cellStyle name="常规 20 2 2 3 5 2 4 2 3 2 4" xfId="13787"/>
    <cellStyle name="常规 20 2 2 3 5 2 4 2 3 3" xfId="13789"/>
    <cellStyle name="常规 20 2 2 3 5 2 4 2 3 4" xfId="8118"/>
    <cellStyle name="常规 20 2 2 3 5 2 4 2 3 5" xfId="8121"/>
    <cellStyle name="常规 20 2 2 3 5 2 4 2 4" xfId="13791"/>
    <cellStyle name="常规 20 2 2 3 5 2 4 2 4 2" xfId="10286"/>
    <cellStyle name="常规 20 2 2 3 5 2 4 2 4 3" xfId="13793"/>
    <cellStyle name="常规 20 2 2 3 5 2 4 2 4 4" xfId="13794"/>
    <cellStyle name="常规 20 2 2 3 5 2 4 2 5" xfId="13795"/>
    <cellStyle name="常规 20 2 2 3 5 2 4 2 6" xfId="13797"/>
    <cellStyle name="常规 20 2 2 3 5 2 4 2 7" xfId="13798"/>
    <cellStyle name="常规 20 2 2 3 5 2 4 3" xfId="13799"/>
    <cellStyle name="常规 20 2 2 3 5 2 4 4" xfId="13803"/>
    <cellStyle name="常规 20 2 2 3 5 2 4 4 2" xfId="13807"/>
    <cellStyle name="常规 20 2 2 3 5 2 4 4 2 2" xfId="10415"/>
    <cellStyle name="常规 20 2 2 3 5 2 4 4 2 2 2" xfId="13810"/>
    <cellStyle name="常规 20 2 2 3 5 2 4 4 2 2 3" xfId="13812"/>
    <cellStyle name="常规 20 2 2 3 5 2 4 4 2 2 4" xfId="13814"/>
    <cellStyle name="常规 20 2 2 3 5 2 4 4 2 3" xfId="10418"/>
    <cellStyle name="常规 20 2 2 3 5 2 4 4 2 4" xfId="13816"/>
    <cellStyle name="常规 20 2 2 3 5 2 4 4 2 5" xfId="13818"/>
    <cellStyle name="常规 20 2 2 3 5 2 4 4 3" xfId="13820"/>
    <cellStyle name="常规 20 2 2 3 5 2 4 4 3 2" xfId="13823"/>
    <cellStyle name="常规 20 2 2 3 5 2 4 4 3 3" xfId="13825"/>
    <cellStyle name="常规 20 2 2 3 5 2 4 4 3 4" xfId="13827"/>
    <cellStyle name="常规 20 2 2 3 5 2 4 4 4" xfId="13829"/>
    <cellStyle name="常规 20 2 2 3 5 2 4 4 5" xfId="13830"/>
    <cellStyle name="常规 20 2 2 3 5 2 4 4 6" xfId="4546"/>
    <cellStyle name="常规 20 2 2 3 5 2 4 5" xfId="13831"/>
    <cellStyle name="常规 20 2 2 3 5 2 4 5 2" xfId="13834"/>
    <cellStyle name="常规 20 2 2 3 5 2 4 5 2 2" xfId="10519"/>
    <cellStyle name="常规 20 2 2 3 5 2 4 5 2 2 2" xfId="13837"/>
    <cellStyle name="常规 20 2 2 3 5 2 4 5 2 2 3" xfId="13838"/>
    <cellStyle name="常规 20 2 2 3 5 2 4 5 2 2 4" xfId="13840"/>
    <cellStyle name="常规 20 2 2 3 5 2 4 5 2 3" xfId="13841"/>
    <cellStyle name="常规 20 2 2 3 5 2 4 5 2 4" xfId="13843"/>
    <cellStyle name="常规 20 2 2 3 5 2 4 5 2 5" xfId="13845"/>
    <cellStyle name="常规 20 2 2 3 5 2 4 5 3" xfId="13846"/>
    <cellStyle name="常规 20 2 2 3 5 2 4 5 3 2" xfId="13848"/>
    <cellStyle name="常规 20 2 2 3 5 2 4 5 3 3" xfId="13849"/>
    <cellStyle name="常规 20 2 2 3 5 2 4 5 3 4" xfId="13850"/>
    <cellStyle name="常规 20 2 2 3 5 2 4 5 4" xfId="13851"/>
    <cellStyle name="常规 20 2 2 3 5 2 4 5 5" xfId="13852"/>
    <cellStyle name="常规 20 2 2 3 5 2 4 5 6" xfId="4600"/>
    <cellStyle name="常规 20 2 2 3 5 2 4 6" xfId="13853"/>
    <cellStyle name="常规 20 2 2 3 5 2 4 6 2" xfId="13856"/>
    <cellStyle name="常规 20 2 2 3 5 2 4 6 2 2" xfId="13857"/>
    <cellStyle name="常规 20 2 2 3 5 2 4 6 2 2 2" xfId="13858"/>
    <cellStyle name="常规 20 2 2 3 5 2 4 6 2 2 3" xfId="13859"/>
    <cellStyle name="常规 20 2 2 3 5 2 4 6 2 2 4" xfId="13861"/>
    <cellStyle name="常规 20 2 2 3 5 2 4 6 2 3" xfId="13862"/>
    <cellStyle name="常规 20 2 2 3 5 2 4 6 2 4" xfId="13863"/>
    <cellStyle name="常规 20 2 2 3 5 2 4 6 2 5" xfId="13864"/>
    <cellStyle name="常规 20 2 2 3 5 2 4 6 3" xfId="7500"/>
    <cellStyle name="常规 20 2 2 3 5 2 4 6 3 2" xfId="13866"/>
    <cellStyle name="常规 20 2 2 3 5 2 4 6 3 3" xfId="13868"/>
    <cellStyle name="常规 20 2 2 3 5 2 4 6 3 4" xfId="13869"/>
    <cellStyle name="常规 20 2 2 3 5 2 4 6 4" xfId="4414"/>
    <cellStyle name="常规 20 2 2 3 5 2 4 6 5" xfId="2805"/>
    <cellStyle name="常规 20 2 2 3 5 2 4 6 6" xfId="4439"/>
    <cellStyle name="常规 20 2 2 3 5 2 4 7" xfId="13870"/>
    <cellStyle name="常规 20 2 2 3 5 2 4 7 2" xfId="13871"/>
    <cellStyle name="常规 20 2 2 3 5 2 4 7 2 2" xfId="13873"/>
    <cellStyle name="常规 20 2 2 3 5 2 4 7 2 3" xfId="13875"/>
    <cellStyle name="常规 20 2 2 3 5 2 4 7 2 4" xfId="13877"/>
    <cellStyle name="常规 20 2 2 3 5 2 4 7 3" xfId="13879"/>
    <cellStyle name="常规 20 2 2 3 5 2 4 7 4" xfId="13881"/>
    <cellStyle name="常规 20 2 2 3 5 2 4 7 5" xfId="10854"/>
    <cellStyle name="常规 20 2 2 3 5 2 4 8" xfId="13882"/>
    <cellStyle name="常规 20 2 2 3 5 2 4 8 2" xfId="13883"/>
    <cellStyle name="常规 20 2 2 3 5 2 4 8 3" xfId="13885"/>
    <cellStyle name="常规 20 2 2 3 5 2 4 8 4" xfId="13887"/>
    <cellStyle name="常规 20 2 2 3 5 2 4 9" xfId="13888"/>
    <cellStyle name="常规 20 2 2 3 5 2 5" xfId="13890"/>
    <cellStyle name="常规 20 2 2 3 5 2 5 2" xfId="13893"/>
    <cellStyle name="常规 20 2 2 3 5 2 5 2 2" xfId="13894"/>
    <cellStyle name="常规 20 2 2 3 5 2 5 2 2 2" xfId="10685"/>
    <cellStyle name="常规 20 2 2 3 5 2 5 2 2 2 2" xfId="13900"/>
    <cellStyle name="常规 20 2 2 3 5 2 5 2 2 2 3" xfId="13903"/>
    <cellStyle name="常规 20 2 2 3 5 2 5 2 2 2 4" xfId="13905"/>
    <cellStyle name="常规 20 2 2 3 5 2 5 2 2 3" xfId="9129"/>
    <cellStyle name="常规 20 2 2 3 5 2 5 2 2 4" xfId="9133"/>
    <cellStyle name="常规 20 2 2 3 5 2 5 2 2 5" xfId="9137"/>
    <cellStyle name="常规 20 2 2 3 5 2 5 2 3" xfId="13906"/>
    <cellStyle name="常规 20 2 2 3 5 2 5 2 3 2" xfId="13910"/>
    <cellStyle name="常规 20 2 2 3 5 2 5 2 3 3" xfId="13911"/>
    <cellStyle name="常规 20 2 2 3 5 2 5 2 3 4" xfId="13912"/>
    <cellStyle name="常规 20 2 2 3 5 2 5 2 4" xfId="13913"/>
    <cellStyle name="常规 20 2 2 3 5 2 5 2 5" xfId="13291"/>
    <cellStyle name="常规 20 2 2 3 5 2 5 2 6" xfId="13295"/>
    <cellStyle name="常规 20 2 2 3 5 2 5 3" xfId="13915"/>
    <cellStyle name="常规 20 2 2 3 5 2 5 3 2" xfId="13920"/>
    <cellStyle name="常规 20 2 2 3 5 2 5 3 2 2" xfId="13922"/>
    <cellStyle name="常规 20 2 2 3 5 2 5 3 2 3" xfId="13923"/>
    <cellStyle name="常规 20 2 2 3 5 2 5 3 2 4" xfId="13924"/>
    <cellStyle name="常规 20 2 2 3 5 2 5 3 3" xfId="13925"/>
    <cellStyle name="常规 20 2 2 3 5 2 5 3 4" xfId="13927"/>
    <cellStyle name="常规 20 2 2 3 5 2 5 3 5" xfId="13301"/>
    <cellStyle name="常规 20 2 2 3 5 2 5 4" xfId="13928"/>
    <cellStyle name="常规 20 2 2 3 5 2 5 4 2" xfId="13932"/>
    <cellStyle name="常规 20 2 2 3 5 2 5 4 3" xfId="13934"/>
    <cellStyle name="常规 20 2 2 3 5 2 5 4 4" xfId="13936"/>
    <cellStyle name="常规 20 2 2 3 5 2 5 5" xfId="13937"/>
    <cellStyle name="常规 20 2 2 3 5 2 5 6" xfId="13941"/>
    <cellStyle name="常规 20 2 2 3 5 2 5 7" xfId="13943"/>
    <cellStyle name="常规 20 2 2 3 5 2 6" xfId="13946"/>
    <cellStyle name="常规 20 2 2 3 5 2 6 2" xfId="13947"/>
    <cellStyle name="常规 20 2 2 3 5 2 6 2 2" xfId="13948"/>
    <cellStyle name="常规 20 2 2 3 5 2 6 2 2 2" xfId="11047"/>
    <cellStyle name="常规 20 2 2 3 5 2 6 2 2 3" xfId="9305"/>
    <cellStyle name="常规 20 2 2 3 5 2 6 2 2 4" xfId="9310"/>
    <cellStyle name="常规 20 2 2 3 5 2 6 2 3" xfId="13950"/>
    <cellStyle name="常规 20 2 2 3 5 2 6 2 4" xfId="13952"/>
    <cellStyle name="常规 20 2 2 3 5 2 6 2 5" xfId="13312"/>
    <cellStyle name="常规 20 2 2 3 5 2 6 3" xfId="13954"/>
    <cellStyle name="常规 20 2 2 3 5 2 6 3 2" xfId="13956"/>
    <cellStyle name="常规 20 2 2 3 5 2 6 3 3" xfId="13958"/>
    <cellStyle name="常规 20 2 2 3 5 2 6 3 4" xfId="13960"/>
    <cellStyle name="常规 20 2 2 3 5 2 6 4" xfId="13962"/>
    <cellStyle name="常规 20 2 2 3 5 2 6 5" xfId="13964"/>
    <cellStyle name="常规 20 2 2 3 5 2 6 6" xfId="13966"/>
    <cellStyle name="常规 20 2 2 3 5 2 7" xfId="401"/>
    <cellStyle name="常规 20 2 2 3 5 2 7 2" xfId="403"/>
    <cellStyle name="常规 20 2 2 3 5 2 7 2 2" xfId="68"/>
    <cellStyle name="常规 20 2 2 3 5 2 7 2 2 2" xfId="11444"/>
    <cellStyle name="常规 20 2 2 3 5 2 7 2 2 3" xfId="13967"/>
    <cellStyle name="常规 20 2 2 3 5 2 7 2 2 4" xfId="11111"/>
    <cellStyle name="常规 20 2 2 3 5 2 7 2 3" xfId="252"/>
    <cellStyle name="常规 20 2 2 3 5 2 7 2 4" xfId="13969"/>
    <cellStyle name="常规 20 2 2 3 5 2 7 2 5" xfId="13332"/>
    <cellStyle name="常规 20 2 2 3 5 2 7 3" xfId="13970"/>
    <cellStyle name="常规 20 2 2 3 5 2 7 3 2" xfId="13973"/>
    <cellStyle name="常规 20 2 2 3 5 2 7 3 3" xfId="13974"/>
    <cellStyle name="常规 20 2 2 3 5 2 7 3 4" xfId="13975"/>
    <cellStyle name="常规 20 2 2 3 5 2 7 4" xfId="13976"/>
    <cellStyle name="常规 20 2 2 3 5 2 7 5" xfId="13979"/>
    <cellStyle name="常规 20 2 2 3 5 2 7 6" xfId="13982"/>
    <cellStyle name="常规 20 2 2 3 5 2 8" xfId="408"/>
    <cellStyle name="常规 20 2 2 3 5 2 8 2" xfId="13983"/>
    <cellStyle name="常规 20 2 2 3 5 2 8 2 2" xfId="9049"/>
    <cellStyle name="常规 20 2 2 3 5 2 8 2 2 2" xfId="9054"/>
    <cellStyle name="常规 20 2 2 3 5 2 8 2 2 3" xfId="9143"/>
    <cellStyle name="常规 20 2 2 3 5 2 8 2 2 4" xfId="9145"/>
    <cellStyle name="常规 20 2 2 3 5 2 8 2 3" xfId="9254"/>
    <cellStyle name="常规 20 2 2 3 5 2 8 2 4" xfId="9393"/>
    <cellStyle name="常规 20 2 2 3 5 2 8 2 5" xfId="9452"/>
    <cellStyle name="常规 20 2 2 3 5 2 8 3" xfId="13985"/>
    <cellStyle name="常规 20 2 2 3 5 2 8 3 2" xfId="13987"/>
    <cellStyle name="常规 20 2 2 3 5 2 8 3 3" xfId="13989"/>
    <cellStyle name="常规 20 2 2 3 5 2 8 3 4" xfId="13992"/>
    <cellStyle name="常规 20 2 2 3 5 2 8 4" xfId="13994"/>
    <cellStyle name="常规 20 2 2 3 5 2 8 5" xfId="13996"/>
    <cellStyle name="常规 20 2 2 3 5 2 8 6" xfId="13998"/>
    <cellStyle name="常规 20 2 2 3 5 2 9" xfId="13999"/>
    <cellStyle name="常规 20 2 2 3 5 2 9 2" xfId="14000"/>
    <cellStyle name="常规 20 2 2 3 5 2 9 2 2" xfId="14001"/>
    <cellStyle name="常规 20 2 2 3 5 2 9 2 3" xfId="14003"/>
    <cellStyle name="常规 20 2 2 3 5 2 9 2 4" xfId="14005"/>
    <cellStyle name="常规 20 2 2 3 5 2 9 3" xfId="14008"/>
    <cellStyle name="常规 20 2 2 3 5 2 9 4" xfId="14011"/>
    <cellStyle name="常规 20 2 2 3 5 2 9 5" xfId="14014"/>
    <cellStyle name="常规 20 2 2 3 5 3" xfId="14016"/>
    <cellStyle name="常规 20 2 2 3 5 3 10" xfId="14018"/>
    <cellStyle name="常规 20 2 2 3 5 3 10 2" xfId="14021"/>
    <cellStyle name="常规 20 2 2 3 5 3 10 3" xfId="14024"/>
    <cellStyle name="常规 20 2 2 3 5 3 10 4" xfId="14026"/>
    <cellStyle name="常规 20 2 2 3 5 3 11" xfId="14027"/>
    <cellStyle name="常规 20 2 2 3 5 3 12" xfId="14028"/>
    <cellStyle name="常规 20 2 2 3 5 3 2" xfId="14030"/>
    <cellStyle name="常规 20 2 2 3 5 3 2 10" xfId="14034"/>
    <cellStyle name="常规 20 2 2 3 5 3 2 2" xfId="14037"/>
    <cellStyle name="常规 20 2 2 3 5 3 2 2 2" xfId="14039"/>
    <cellStyle name="常规 20 2 2 3 5 3 2 2 2 2" xfId="14041"/>
    <cellStyle name="常规 20 2 2 3 5 3 2 2 2 2 2" xfId="14043"/>
    <cellStyle name="常规 20 2 2 3 5 3 2 2 2 2 2 2" xfId="14046"/>
    <cellStyle name="常规 20 2 2 3 5 3 2 2 2 2 2 3" xfId="14048"/>
    <cellStyle name="常规 20 2 2 3 5 3 2 2 2 2 2 4" xfId="14050"/>
    <cellStyle name="常规 20 2 2 3 5 3 2 2 2 2 3" xfId="14052"/>
    <cellStyle name="常规 20 2 2 3 5 3 2 2 2 2 4" xfId="11789"/>
    <cellStyle name="常规 20 2 2 3 5 3 2 2 2 2 5" xfId="11804"/>
    <cellStyle name="常规 20 2 2 3 5 3 2 2 2 3" xfId="14054"/>
    <cellStyle name="常规 20 2 2 3 5 3 2 2 2 3 2" xfId="14056"/>
    <cellStyle name="常规 20 2 2 3 5 3 2 2 2 3 3" xfId="14058"/>
    <cellStyle name="常规 20 2 2 3 5 3 2 2 2 3 4" xfId="11818"/>
    <cellStyle name="常规 20 2 2 3 5 3 2 2 2 4" xfId="14060"/>
    <cellStyle name="常规 20 2 2 3 5 3 2 2 2 5" xfId="14062"/>
    <cellStyle name="常规 20 2 2 3 5 3 2 2 2 6" xfId="14064"/>
    <cellStyle name="常规 20 2 2 3 5 3 2 2 3" xfId="14066"/>
    <cellStyle name="常规 20 2 2 3 5 3 2 2 3 2" xfId="14068"/>
    <cellStyle name="常规 20 2 2 3 5 3 2 2 3 2 2" xfId="14070"/>
    <cellStyle name="常规 20 2 2 3 5 3 2 2 3 2 3" xfId="7064"/>
    <cellStyle name="常规 20 2 2 3 5 3 2 2 3 2 4" xfId="6055"/>
    <cellStyle name="常规 20 2 2 3 5 3 2 2 3 3" xfId="14072"/>
    <cellStyle name="常规 20 2 2 3 5 3 2 2 3 4" xfId="14074"/>
    <cellStyle name="常规 20 2 2 3 5 3 2 2 3 5" xfId="14076"/>
    <cellStyle name="常规 20 2 2 3 5 3 2 2 4" xfId="14078"/>
    <cellStyle name="常规 20 2 2 3 5 3 2 2 4 2" xfId="14081"/>
    <cellStyle name="常规 20 2 2 3 5 3 2 2 4 3" xfId="14084"/>
    <cellStyle name="常规 20 2 2 3 5 3 2 2 4 4" xfId="14086"/>
    <cellStyle name="常规 20 2 2 3 5 3 2 2 5" xfId="14089"/>
    <cellStyle name="常规 20 2 2 3 5 3 2 2 6" xfId="14091"/>
    <cellStyle name="常规 20 2 2 3 5 3 2 2 7" xfId="14093"/>
    <cellStyle name="常规 20 2 2 3 5 3 2 3" xfId="14094"/>
    <cellStyle name="常规 20 2 2 3 5 3 2 4" xfId="14095"/>
    <cellStyle name="常规 20 2 2 3 5 3 2 4 2" xfId="14097"/>
    <cellStyle name="常规 20 2 2 3 5 3 2 4 2 2" xfId="14098"/>
    <cellStyle name="常规 20 2 2 3 5 3 2 4 2 2 2" xfId="14099"/>
    <cellStyle name="常规 20 2 2 3 5 3 2 4 2 2 3" xfId="14100"/>
    <cellStyle name="常规 20 2 2 3 5 3 2 4 2 2 4" xfId="14101"/>
    <cellStyle name="常规 20 2 2 3 5 3 2 4 2 3" xfId="14102"/>
    <cellStyle name="常规 20 2 2 3 5 3 2 4 2 4" xfId="14103"/>
    <cellStyle name="常规 20 2 2 3 5 3 2 4 2 5" xfId="14104"/>
    <cellStyle name="常规 20 2 2 3 5 3 2 4 3" xfId="14105"/>
    <cellStyle name="常规 20 2 2 3 5 3 2 4 3 2" xfId="9711"/>
    <cellStyle name="常规 20 2 2 3 5 3 2 4 3 3" xfId="9713"/>
    <cellStyle name="常规 20 2 2 3 5 3 2 4 3 4" xfId="14106"/>
    <cellStyle name="常规 20 2 2 3 5 3 2 4 4" xfId="14107"/>
    <cellStyle name="常规 20 2 2 3 5 3 2 4 5" xfId="12357"/>
    <cellStyle name="常规 20 2 2 3 5 3 2 4 6" xfId="12361"/>
    <cellStyle name="常规 20 2 2 3 5 3 2 5" xfId="14108"/>
    <cellStyle name="常规 20 2 2 3 5 3 2 5 2" xfId="14110"/>
    <cellStyle name="常规 20 2 2 3 5 3 2 5 2 2" xfId="14111"/>
    <cellStyle name="常规 20 2 2 3 5 3 2 5 2 2 2" xfId="14112"/>
    <cellStyle name="常规 20 2 2 3 5 3 2 5 2 2 3" xfId="14113"/>
    <cellStyle name="常规 20 2 2 3 5 3 2 5 2 2 4" xfId="14115"/>
    <cellStyle name="常规 20 2 2 3 5 3 2 5 2 3" xfId="14116"/>
    <cellStyle name="常规 20 2 2 3 5 3 2 5 2 4" xfId="14117"/>
    <cellStyle name="常规 20 2 2 3 5 3 2 5 2 5" xfId="14118"/>
    <cellStyle name="常规 20 2 2 3 5 3 2 5 3" xfId="14119"/>
    <cellStyle name="常规 20 2 2 3 5 3 2 5 3 2" xfId="14121"/>
    <cellStyle name="常规 20 2 2 3 5 3 2 5 3 3" xfId="14122"/>
    <cellStyle name="常规 20 2 2 3 5 3 2 5 3 4" xfId="14123"/>
    <cellStyle name="常规 20 2 2 3 5 3 2 5 4" xfId="14125"/>
    <cellStyle name="常规 20 2 2 3 5 3 2 5 5" xfId="14127"/>
    <cellStyle name="常规 20 2 2 3 5 3 2 5 6" xfId="14129"/>
    <cellStyle name="常规 20 2 2 3 5 3 2 6" xfId="14130"/>
    <cellStyle name="常规 20 2 2 3 5 3 2 6 2" xfId="14132"/>
    <cellStyle name="常规 20 2 2 3 5 3 2 6 2 2" xfId="14133"/>
    <cellStyle name="常规 20 2 2 3 5 3 2 6 2 2 2" xfId="14135"/>
    <cellStyle name="常规 20 2 2 3 5 3 2 6 2 2 3" xfId="14137"/>
    <cellStyle name="常规 20 2 2 3 5 3 2 6 2 2 4" xfId="14140"/>
    <cellStyle name="常规 20 2 2 3 5 3 2 6 2 3" xfId="14141"/>
    <cellStyle name="常规 20 2 2 3 5 3 2 6 2 4" xfId="14142"/>
    <cellStyle name="常规 20 2 2 3 5 3 2 6 2 5" xfId="14143"/>
    <cellStyle name="常规 20 2 2 3 5 3 2 6 3" xfId="14144"/>
    <cellStyle name="常规 20 2 2 3 5 3 2 6 3 2" xfId="9760"/>
    <cellStyle name="常规 20 2 2 3 5 3 2 6 3 3" xfId="14145"/>
    <cellStyle name="常规 20 2 2 3 5 3 2 6 3 4" xfId="14146"/>
    <cellStyle name="常规 20 2 2 3 5 3 2 6 4" xfId="14147"/>
    <cellStyle name="常规 20 2 2 3 5 3 2 6 5" xfId="2968"/>
    <cellStyle name="常规 20 2 2 3 5 3 2 6 6" xfId="2973"/>
    <cellStyle name="常规 20 2 2 3 5 3 2 7" xfId="14149"/>
    <cellStyle name="常规 20 2 2 3 5 3 2 7 2" xfId="14150"/>
    <cellStyle name="常规 20 2 2 3 5 3 2 7 2 2" xfId="14151"/>
    <cellStyle name="常规 20 2 2 3 5 3 2 7 2 3" xfId="14152"/>
    <cellStyle name="常规 20 2 2 3 5 3 2 7 2 4" xfId="14153"/>
    <cellStyle name="常规 20 2 2 3 5 3 2 7 3" xfId="14154"/>
    <cellStyle name="常规 20 2 2 3 5 3 2 7 4" xfId="14155"/>
    <cellStyle name="常规 20 2 2 3 5 3 2 7 5" xfId="338"/>
    <cellStyle name="常规 20 2 2 3 5 3 2 8" xfId="8343"/>
    <cellStyle name="常规 20 2 2 3 5 3 2 8 2" xfId="8345"/>
    <cellStyle name="常规 20 2 2 3 5 3 2 8 3" xfId="8347"/>
    <cellStyle name="常规 20 2 2 3 5 3 2 8 4" xfId="353"/>
    <cellStyle name="常规 20 2 2 3 5 3 2 9" xfId="8350"/>
    <cellStyle name="常规 20 2 2 3 5 3 3" xfId="14158"/>
    <cellStyle name="常规 20 2 2 3 5 3 4" xfId="12883"/>
    <cellStyle name="常规 20 2 2 3 5 3 4 10" xfId="14160"/>
    <cellStyle name="常规 20 2 2 3 5 3 4 2" xfId="12884"/>
    <cellStyle name="常规 20 2 2 3 5 3 4 2 2" xfId="14162"/>
    <cellStyle name="常规 20 2 2 3 5 3 4 2 2 2" xfId="11909"/>
    <cellStyle name="常规 20 2 2 3 5 3 4 2 2 2 2" xfId="14164"/>
    <cellStyle name="常规 20 2 2 3 5 3 4 2 2 2 2 2" xfId="4899"/>
    <cellStyle name="常规 20 2 2 3 5 3 4 2 2 2 2 3" xfId="4907"/>
    <cellStyle name="常规 20 2 2 3 5 3 4 2 2 2 2 4" xfId="4932"/>
    <cellStyle name="常规 20 2 2 3 5 3 4 2 2 2 3" xfId="14165"/>
    <cellStyle name="常规 20 2 2 3 5 3 4 2 2 2 4" xfId="14166"/>
    <cellStyle name="常规 20 2 2 3 5 3 4 2 2 2 5" xfId="14167"/>
    <cellStyle name="常规 20 2 2 3 5 3 4 2 2 3" xfId="14168"/>
    <cellStyle name="常规 20 2 2 3 5 3 4 2 2 3 2" xfId="14170"/>
    <cellStyle name="常规 20 2 2 3 5 3 4 2 2 3 3" xfId="14171"/>
    <cellStyle name="常规 20 2 2 3 5 3 4 2 2 3 4" xfId="14172"/>
    <cellStyle name="常规 20 2 2 3 5 3 4 2 2 4" xfId="14173"/>
    <cellStyle name="常规 20 2 2 3 5 3 4 2 2 5" xfId="14174"/>
    <cellStyle name="常规 20 2 2 3 5 3 4 2 2 6" xfId="14175"/>
    <cellStyle name="常规 20 2 2 3 5 3 4 2 3" xfId="14177"/>
    <cellStyle name="常规 20 2 2 3 5 3 4 2 3 2" xfId="14178"/>
    <cellStyle name="常规 20 2 2 3 5 3 4 2 3 2 2" xfId="14179"/>
    <cellStyle name="常规 20 2 2 3 5 3 4 2 3 2 3" xfId="14180"/>
    <cellStyle name="常规 20 2 2 3 5 3 4 2 3 2 4" xfId="14182"/>
    <cellStyle name="常规 20 2 2 3 5 3 4 2 3 3" xfId="14183"/>
    <cellStyle name="常规 20 2 2 3 5 3 4 2 3 4" xfId="14184"/>
    <cellStyle name="常规 20 2 2 3 5 3 4 2 3 5" xfId="14185"/>
    <cellStyle name="常规 20 2 2 3 5 3 4 2 4" xfId="14186"/>
    <cellStyle name="常规 20 2 2 3 5 3 4 2 4 2" xfId="14188"/>
    <cellStyle name="常规 20 2 2 3 5 3 4 2 4 3" xfId="14190"/>
    <cellStyle name="常规 20 2 2 3 5 3 4 2 4 4" xfId="14192"/>
    <cellStyle name="常规 20 2 2 3 5 3 4 2 5" xfId="14193"/>
    <cellStyle name="常规 20 2 2 3 5 3 4 2 6" xfId="14194"/>
    <cellStyle name="常规 20 2 2 3 5 3 4 2 7" xfId="14195"/>
    <cellStyle name="常规 20 2 2 3 5 3 4 3" xfId="12887"/>
    <cellStyle name="常规 20 2 2 3 5 3 4 4" xfId="12890"/>
    <cellStyle name="常规 20 2 2 3 5 3 4 4 2" xfId="14196"/>
    <cellStyle name="常规 20 2 2 3 5 3 4 4 2 2" xfId="14198"/>
    <cellStyle name="常规 20 2 2 3 5 3 4 4 2 2 2" xfId="14200"/>
    <cellStyle name="常规 20 2 2 3 5 3 4 4 2 2 3" xfId="14203"/>
    <cellStyle name="常规 20 2 2 3 5 3 4 4 2 2 4" xfId="14206"/>
    <cellStyle name="常规 20 2 2 3 5 3 4 4 2 3" xfId="14208"/>
    <cellStyle name="常规 20 2 2 3 5 3 4 4 2 4" xfId="14210"/>
    <cellStyle name="常规 20 2 2 3 5 3 4 4 2 5" xfId="14213"/>
    <cellStyle name="常规 20 2 2 3 5 3 4 4 3" xfId="14214"/>
    <cellStyle name="常规 20 2 2 3 5 3 4 4 3 2" xfId="14216"/>
    <cellStyle name="常规 20 2 2 3 5 3 4 4 3 3" xfId="14218"/>
    <cellStyle name="常规 20 2 2 3 5 3 4 4 3 4" xfId="14220"/>
    <cellStyle name="常规 20 2 2 3 5 3 4 4 4" xfId="14221"/>
    <cellStyle name="常规 20 2 2 3 5 3 4 4 5" xfId="14222"/>
    <cellStyle name="常规 20 2 2 3 5 3 4 4 6" xfId="14223"/>
    <cellStyle name="常规 20 2 2 3 5 3 4 5" xfId="14225"/>
    <cellStyle name="常规 20 2 2 3 5 3 4 5 2" xfId="14226"/>
    <cellStyle name="常规 20 2 2 3 5 3 4 5 2 2" xfId="14227"/>
    <cellStyle name="常规 20 2 2 3 5 3 4 5 2 2 2" xfId="14228"/>
    <cellStyle name="常规 20 2 2 3 5 3 4 5 2 2 3" xfId="14229"/>
    <cellStyle name="常规 20 2 2 3 5 3 4 5 2 2 4" xfId="14231"/>
    <cellStyle name="常规 20 2 2 3 5 3 4 5 2 3" xfId="14232"/>
    <cellStyle name="常规 20 2 2 3 5 3 4 5 2 4" xfId="14234"/>
    <cellStyle name="常规 20 2 2 3 5 3 4 5 2 5" xfId="14236"/>
    <cellStyle name="常规 20 2 2 3 5 3 4 5 3" xfId="14237"/>
    <cellStyle name="常规 20 2 2 3 5 3 4 5 3 2" xfId="14239"/>
    <cellStyle name="常规 20 2 2 3 5 3 4 5 3 3" xfId="14240"/>
    <cellStyle name="常规 20 2 2 3 5 3 4 5 3 4" xfId="14241"/>
    <cellStyle name="常规 20 2 2 3 5 3 4 5 4" xfId="14242"/>
    <cellStyle name="常规 20 2 2 3 5 3 4 5 5" xfId="14243"/>
    <cellStyle name="常规 20 2 2 3 5 3 4 5 6" xfId="14244"/>
    <cellStyle name="常规 20 2 2 3 5 3 4 6" xfId="14245"/>
    <cellStyle name="常规 20 2 2 3 5 3 4 6 2" xfId="14246"/>
    <cellStyle name="常规 20 2 2 3 5 3 4 6 2 2" xfId="14247"/>
    <cellStyle name="常规 20 2 2 3 5 3 4 6 2 2 2" xfId="14249"/>
    <cellStyle name="常规 20 2 2 3 5 3 4 6 2 2 3" xfId="12666"/>
    <cellStyle name="常规 20 2 2 3 5 3 4 6 2 2 4" xfId="12681"/>
    <cellStyle name="常规 20 2 2 3 5 3 4 6 2 3" xfId="14250"/>
    <cellStyle name="常规 20 2 2 3 5 3 4 6 2 4" xfId="14251"/>
    <cellStyle name="常规 20 2 2 3 5 3 4 6 2 5" xfId="14252"/>
    <cellStyle name="常规 20 2 2 3 5 3 4 6 3" xfId="14253"/>
    <cellStyle name="常规 20 2 2 3 5 3 4 6 3 2" xfId="14254"/>
    <cellStyle name="常规 20 2 2 3 5 3 4 6 3 3" xfId="14255"/>
    <cellStyle name="常规 20 2 2 3 5 3 4 6 3 4" xfId="14256"/>
    <cellStyle name="常规 20 2 2 3 5 3 4 6 4" xfId="14257"/>
    <cellStyle name="常规 20 2 2 3 5 3 4 6 5" xfId="1988"/>
    <cellStyle name="常规 20 2 2 3 5 3 4 6 6" xfId="14258"/>
    <cellStyle name="常规 20 2 2 3 5 3 4 7" xfId="14259"/>
    <cellStyle name="常规 20 2 2 3 5 3 4 7 2" xfId="14261"/>
    <cellStyle name="常规 20 2 2 3 5 3 4 7 2 2" xfId="14262"/>
    <cellStyle name="常规 20 2 2 3 5 3 4 7 2 3" xfId="14263"/>
    <cellStyle name="常规 20 2 2 3 5 3 4 7 2 4" xfId="14264"/>
    <cellStyle name="常规 20 2 2 3 5 3 4 7 3" xfId="14266"/>
    <cellStyle name="常规 20 2 2 3 5 3 4 7 4" xfId="14267"/>
    <cellStyle name="常规 20 2 2 3 5 3 4 7 5" xfId="2028"/>
    <cellStyle name="常规 20 2 2 3 5 3 4 8" xfId="14268"/>
    <cellStyle name="常规 20 2 2 3 5 3 4 8 2" xfId="14269"/>
    <cellStyle name="常规 20 2 2 3 5 3 4 8 3" xfId="14270"/>
    <cellStyle name="常规 20 2 2 3 5 3 4 8 4" xfId="14271"/>
    <cellStyle name="常规 20 2 2 3 5 3 4 9" xfId="14272"/>
    <cellStyle name="常规 20 2 2 3 5 3 5" xfId="12893"/>
    <cellStyle name="常规 20 2 2 3 5 3 5 2" xfId="14274"/>
    <cellStyle name="常规 20 2 2 3 5 3 5 2 2" xfId="14275"/>
    <cellStyle name="常规 20 2 2 3 5 3 5 2 2 2" xfId="14276"/>
    <cellStyle name="常规 20 2 2 3 5 3 5 2 2 2 2" xfId="14277"/>
    <cellStyle name="常规 20 2 2 3 5 3 5 2 2 2 3" xfId="14278"/>
    <cellStyle name="常规 20 2 2 3 5 3 5 2 2 2 4" xfId="14279"/>
    <cellStyle name="常规 20 2 2 3 5 3 5 2 2 3" xfId="14280"/>
    <cellStyle name="常规 20 2 2 3 5 3 5 2 2 4" xfId="14281"/>
    <cellStyle name="常规 20 2 2 3 5 3 5 2 2 5" xfId="14283"/>
    <cellStyle name="常规 20 2 2 3 5 3 5 2 3" xfId="14284"/>
    <cellStyle name="常规 20 2 2 3 5 3 5 2 3 2" xfId="14285"/>
    <cellStyle name="常规 20 2 2 3 5 3 5 2 3 3" xfId="14286"/>
    <cellStyle name="常规 20 2 2 3 5 3 5 2 3 4" xfId="14287"/>
    <cellStyle name="常规 20 2 2 3 5 3 5 2 4" xfId="14289"/>
    <cellStyle name="常规 20 2 2 3 5 3 5 2 5" xfId="13428"/>
    <cellStyle name="常规 20 2 2 3 5 3 5 2 6" xfId="13435"/>
    <cellStyle name="常规 20 2 2 3 5 3 5 3" xfId="14290"/>
    <cellStyle name="常规 20 2 2 3 5 3 5 3 2" xfId="14291"/>
    <cellStyle name="常规 20 2 2 3 5 3 5 3 2 2" xfId="14293"/>
    <cellStyle name="常规 20 2 2 3 5 3 5 3 2 3" xfId="14294"/>
    <cellStyle name="常规 20 2 2 3 5 3 5 3 2 4" xfId="14296"/>
    <cellStyle name="常规 20 2 2 3 5 3 5 3 3" xfId="14297"/>
    <cellStyle name="常规 20 2 2 3 5 3 5 3 4" xfId="14298"/>
    <cellStyle name="常规 20 2 2 3 5 3 5 3 5" xfId="13439"/>
    <cellStyle name="常规 20 2 2 3 5 3 5 4" xfId="14299"/>
    <cellStyle name="常规 20 2 2 3 5 3 5 4 2" xfId="14300"/>
    <cellStyle name="常规 20 2 2 3 5 3 5 4 3" xfId="14301"/>
    <cellStyle name="常规 20 2 2 3 5 3 5 4 4" xfId="14302"/>
    <cellStyle name="常规 20 2 2 3 5 3 5 5" xfId="14303"/>
    <cellStyle name="常规 20 2 2 3 5 3 5 6" xfId="14304"/>
    <cellStyle name="常规 20 2 2 3 5 3 5 7" xfId="14305"/>
    <cellStyle name="常规 20 2 2 3 5 3 6" xfId="12895"/>
    <cellStyle name="常规 20 2 2 3 5 3 6 2" xfId="14306"/>
    <cellStyle name="常规 20 2 2 3 5 3 6 2 2" xfId="14307"/>
    <cellStyle name="常规 20 2 2 3 5 3 6 2 2 2" xfId="12031"/>
    <cellStyle name="常规 20 2 2 3 5 3 6 2 2 3" xfId="2578"/>
    <cellStyle name="常规 20 2 2 3 5 3 6 2 2 4" xfId="2581"/>
    <cellStyle name="常规 20 2 2 3 5 3 6 2 3" xfId="14308"/>
    <cellStyle name="常规 20 2 2 3 5 3 6 2 4" xfId="14310"/>
    <cellStyle name="常规 20 2 2 3 5 3 6 2 5" xfId="13449"/>
    <cellStyle name="常规 20 2 2 3 5 3 6 3" xfId="14312"/>
    <cellStyle name="常规 20 2 2 3 5 3 6 3 2" xfId="14314"/>
    <cellStyle name="常规 20 2 2 3 5 3 6 3 3" xfId="14316"/>
    <cellStyle name="常规 20 2 2 3 5 3 6 3 4" xfId="14318"/>
    <cellStyle name="常规 20 2 2 3 5 3 6 4" xfId="14320"/>
    <cellStyle name="常规 20 2 2 3 5 3 6 5" xfId="14322"/>
    <cellStyle name="常规 20 2 2 3 5 3 6 6" xfId="14324"/>
    <cellStyle name="常规 20 2 2 3 5 3 7" xfId="415"/>
    <cellStyle name="常规 20 2 2 3 5 3 7 2" xfId="14325"/>
    <cellStyle name="常规 20 2 2 3 5 3 7 2 2" xfId="14326"/>
    <cellStyle name="常规 20 2 2 3 5 3 7 2 2 2" xfId="14327"/>
    <cellStyle name="常规 20 2 2 3 5 3 7 2 2 3" xfId="14328"/>
    <cellStyle name="常规 20 2 2 3 5 3 7 2 2 4" xfId="14329"/>
    <cellStyle name="常规 20 2 2 3 5 3 7 2 3" xfId="14330"/>
    <cellStyle name="常规 20 2 2 3 5 3 7 2 4" xfId="14332"/>
    <cellStyle name="常规 20 2 2 3 5 3 7 2 5" xfId="13479"/>
    <cellStyle name="常规 20 2 2 3 5 3 7 3" xfId="14334"/>
    <cellStyle name="常规 20 2 2 3 5 3 7 3 2" xfId="14335"/>
    <cellStyle name="常规 20 2 2 3 5 3 7 3 3" xfId="14336"/>
    <cellStyle name="常规 20 2 2 3 5 3 7 3 4" xfId="14337"/>
    <cellStyle name="常规 20 2 2 3 5 3 7 4" xfId="14339"/>
    <cellStyle name="常规 20 2 2 3 5 3 7 5" xfId="14341"/>
    <cellStyle name="常规 20 2 2 3 5 3 7 6" xfId="14342"/>
    <cellStyle name="常规 20 2 2 3 5 3 8" xfId="14343"/>
    <cellStyle name="常规 20 2 2 3 5 3 8 2" xfId="14345"/>
    <cellStyle name="常规 20 2 2 3 5 3 8 2 2" xfId="14348"/>
    <cellStyle name="常规 20 2 2 3 5 3 8 2 2 2" xfId="14350"/>
    <cellStyle name="常规 20 2 2 3 5 3 8 2 2 3" xfId="14352"/>
    <cellStyle name="常规 20 2 2 3 5 3 8 2 2 4" xfId="14354"/>
    <cellStyle name="常规 20 2 2 3 5 3 8 2 3" xfId="14356"/>
    <cellStyle name="常规 20 2 2 3 5 3 8 2 4" xfId="14358"/>
    <cellStyle name="常规 20 2 2 3 5 3 8 2 5" xfId="14360"/>
    <cellStyle name="常规 20 2 2 3 5 3 8 3" xfId="14362"/>
    <cellStyle name="常规 20 2 2 3 5 3 8 3 2" xfId="14364"/>
    <cellStyle name="常规 20 2 2 3 5 3 8 3 3" xfId="14365"/>
    <cellStyle name="常规 20 2 2 3 5 3 8 3 4" xfId="14366"/>
    <cellStyle name="常规 20 2 2 3 5 3 8 4" xfId="14368"/>
    <cellStyle name="常规 20 2 2 3 5 3 8 5" xfId="14371"/>
    <cellStyle name="常规 20 2 2 3 5 3 8 6" xfId="14372"/>
    <cellStyle name="常规 20 2 2 3 5 3 9" xfId="5532"/>
    <cellStyle name="常规 20 2 2 3 5 3 9 2" xfId="14373"/>
    <cellStyle name="常规 20 2 2 3 5 3 9 2 2" xfId="3418"/>
    <cellStyle name="常规 20 2 2 3 5 3 9 2 3" xfId="7635"/>
    <cellStyle name="常规 20 2 2 3 5 3 9 2 4" xfId="14374"/>
    <cellStyle name="常规 20 2 2 3 5 3 9 3" xfId="14375"/>
    <cellStyle name="常规 20 2 2 3 5 3 9 4" xfId="14377"/>
    <cellStyle name="常规 20 2 2 3 5 3 9 5" xfId="14379"/>
    <cellStyle name="常规 20 2 2 3 5 4" xfId="14381"/>
    <cellStyle name="常规 20 2 2 3 5 4 10" xfId="14382"/>
    <cellStyle name="常规 20 2 2 3 5 4 10 2" xfId="14385"/>
    <cellStyle name="常规 20 2 2 3 5 4 10 3" xfId="14388"/>
    <cellStyle name="常规 20 2 2 3 5 4 10 4" xfId="14390"/>
    <cellStyle name="常规 20 2 2 3 5 4 11" xfId="14391"/>
    <cellStyle name="常规 20 2 2 3 5 4 12" xfId="14393"/>
    <cellStyle name="常规 20 2 2 3 5 4 2" xfId="14395"/>
    <cellStyle name="常规 20 2 2 3 5 4 2 10" xfId="14396"/>
    <cellStyle name="常规 20 2 2 3 5 4 2 2" xfId="14398"/>
    <cellStyle name="常规 20 2 2 3 5 4 2 2 2" xfId="14400"/>
    <cellStyle name="常规 20 2 2 3 5 4 2 2 2 2" xfId="14401"/>
    <cellStyle name="常规 20 2 2 3 5 4 2 2 2 2 2" xfId="14406"/>
    <cellStyle name="常规 20 2 2 3 5 4 2 2 2 2 2 2" xfId="14409"/>
    <cellStyle name="常规 20 2 2 3 5 4 2 2 2 2 2 3" xfId="14413"/>
    <cellStyle name="常规 20 2 2 3 5 4 2 2 2 2 2 4" xfId="14417"/>
    <cellStyle name="常规 20 2 2 3 5 4 2 2 2 2 3" xfId="14421"/>
    <cellStyle name="常规 20 2 2 3 5 4 2 2 2 2 4" xfId="14424"/>
    <cellStyle name="常规 20 2 2 3 5 4 2 2 2 2 5" xfId="14427"/>
    <cellStyle name="常规 20 2 2 3 5 4 2 2 2 3" xfId="14429"/>
    <cellStyle name="常规 20 2 2 3 5 4 2 2 2 3 2" xfId="14434"/>
    <cellStyle name="常规 20 2 2 3 5 4 2 2 2 3 3" xfId="13249"/>
    <cellStyle name="常规 20 2 2 3 5 4 2 2 2 3 4" xfId="13286"/>
    <cellStyle name="常规 20 2 2 3 5 4 2 2 2 4" xfId="14435"/>
    <cellStyle name="常规 20 2 2 3 5 4 2 2 2 5" xfId="14438"/>
    <cellStyle name="常规 20 2 2 3 5 4 2 2 2 6" xfId="14441"/>
    <cellStyle name="常规 20 2 2 3 5 4 2 2 3" xfId="14445"/>
    <cellStyle name="常规 20 2 2 3 5 4 2 2 3 2" xfId="14446"/>
    <cellStyle name="常规 20 2 2 3 5 4 2 2 3 2 2" xfId="14449"/>
    <cellStyle name="常规 20 2 2 3 5 4 2 2 3 2 3" xfId="14452"/>
    <cellStyle name="常规 20 2 2 3 5 4 2 2 3 2 4" xfId="14453"/>
    <cellStyle name="常规 20 2 2 3 5 4 2 2 3 3" xfId="14454"/>
    <cellStyle name="常规 20 2 2 3 5 4 2 2 3 4" xfId="14455"/>
    <cellStyle name="常规 20 2 2 3 5 4 2 2 3 5" xfId="14456"/>
    <cellStyle name="常规 20 2 2 3 5 4 2 2 4" xfId="14458"/>
    <cellStyle name="常规 20 2 2 3 5 4 2 2 4 2" xfId="14459"/>
    <cellStyle name="常规 20 2 2 3 5 4 2 2 4 3" xfId="14461"/>
    <cellStyle name="常规 20 2 2 3 5 4 2 2 4 4" xfId="14463"/>
    <cellStyle name="常规 20 2 2 3 5 4 2 2 5" xfId="14465"/>
    <cellStyle name="常规 20 2 2 3 5 4 2 2 6" xfId="14467"/>
    <cellStyle name="常规 20 2 2 3 5 4 2 2 7" xfId="14469"/>
    <cellStyle name="常规 20 2 2 3 5 4 2 3" xfId="14471"/>
    <cellStyle name="常规 20 2 2 3 5 4 2 4" xfId="14473"/>
    <cellStyle name="常规 20 2 2 3 5 4 2 4 2" xfId="14474"/>
    <cellStyle name="常规 20 2 2 3 5 4 2 4 2 2" xfId="14477"/>
    <cellStyle name="常规 20 2 2 3 5 4 2 4 2 2 2" xfId="14480"/>
    <cellStyle name="常规 20 2 2 3 5 4 2 4 2 2 3" xfId="14484"/>
    <cellStyle name="常规 20 2 2 3 5 4 2 4 2 2 4" xfId="14489"/>
    <cellStyle name="常规 20 2 2 3 5 4 2 4 2 3" xfId="14491"/>
    <cellStyle name="常规 20 2 2 3 5 4 2 4 2 4" xfId="14492"/>
    <cellStyle name="常规 20 2 2 3 5 4 2 4 2 5" xfId="14493"/>
    <cellStyle name="常规 20 2 2 3 5 4 2 4 3" xfId="14494"/>
    <cellStyle name="常规 20 2 2 3 5 4 2 4 3 2" xfId="14496"/>
    <cellStyle name="常规 20 2 2 3 5 4 2 4 3 3" xfId="14497"/>
    <cellStyle name="常规 20 2 2 3 5 4 2 4 3 4" xfId="14498"/>
    <cellStyle name="常规 20 2 2 3 5 4 2 4 4" xfId="14499"/>
    <cellStyle name="常规 20 2 2 3 5 4 2 4 5" xfId="14501"/>
    <cellStyle name="常规 20 2 2 3 5 4 2 4 6" xfId="14504"/>
    <cellStyle name="常规 20 2 2 3 5 4 2 5" xfId="14507"/>
    <cellStyle name="常规 20 2 2 3 5 4 2 5 2" xfId="14508"/>
    <cellStyle name="常规 20 2 2 3 5 4 2 5 2 2" xfId="14510"/>
    <cellStyle name="常规 20 2 2 3 5 4 2 5 2 2 2" xfId="14513"/>
    <cellStyle name="常规 20 2 2 3 5 4 2 5 2 2 3" xfId="14517"/>
    <cellStyle name="常规 20 2 2 3 5 4 2 5 2 2 4" xfId="14519"/>
    <cellStyle name="常规 20 2 2 3 5 4 2 5 2 3" xfId="14520"/>
    <cellStyle name="常规 20 2 2 3 5 4 2 5 2 4" xfId="14521"/>
    <cellStyle name="常规 20 2 2 3 5 4 2 5 2 5" xfId="14522"/>
    <cellStyle name="常规 20 2 2 3 5 4 2 5 3" xfId="14523"/>
    <cellStyle name="常规 20 2 2 3 5 4 2 5 3 2" xfId="14525"/>
    <cellStyle name="常规 20 2 2 3 5 4 2 5 3 3" xfId="14526"/>
    <cellStyle name="常规 20 2 2 3 5 4 2 5 3 4" xfId="14527"/>
    <cellStyle name="常规 20 2 2 3 5 4 2 5 4" xfId="14530"/>
    <cellStyle name="常规 20 2 2 3 5 4 2 5 5" xfId="14534"/>
    <cellStyle name="常规 20 2 2 3 5 4 2 5 6" xfId="14538"/>
    <cellStyle name="常规 20 2 2 3 5 4 2 6" xfId="14539"/>
    <cellStyle name="常规 20 2 2 3 5 4 2 6 2" xfId="5039"/>
    <cellStyle name="常规 20 2 2 3 5 4 2 6 2 2" xfId="5042"/>
    <cellStyle name="常规 20 2 2 3 5 4 2 6 2 2 2" xfId="5047"/>
    <cellStyle name="常规 20 2 2 3 5 4 2 6 2 2 3" xfId="5062"/>
    <cellStyle name="常规 20 2 2 3 5 4 2 6 2 2 4" xfId="5064"/>
    <cellStyle name="常规 20 2 2 3 5 4 2 6 2 3" xfId="5066"/>
    <cellStyle name="常规 20 2 2 3 5 4 2 6 2 4" xfId="5068"/>
    <cellStyle name="常规 20 2 2 3 5 4 2 6 2 5" xfId="5075"/>
    <cellStyle name="常规 20 2 2 3 5 4 2 6 3" xfId="342"/>
    <cellStyle name="常规 20 2 2 3 5 4 2 6 3 2" xfId="5078"/>
    <cellStyle name="常规 20 2 2 3 5 4 2 6 3 3" xfId="5098"/>
    <cellStyle name="常规 20 2 2 3 5 4 2 6 3 4" xfId="5105"/>
    <cellStyle name="常规 20 2 2 3 5 4 2 6 4" xfId="5107"/>
    <cellStyle name="常规 20 2 2 3 5 4 2 6 5" xfId="5112"/>
    <cellStyle name="常规 20 2 2 3 5 4 2 6 6" xfId="5134"/>
    <cellStyle name="常规 20 2 2 3 5 4 2 7" xfId="14540"/>
    <cellStyle name="常规 20 2 2 3 5 4 2 7 2" xfId="14541"/>
    <cellStyle name="常规 20 2 2 3 5 4 2 7 2 2" xfId="14542"/>
    <cellStyle name="常规 20 2 2 3 5 4 2 7 2 3" xfId="14543"/>
    <cellStyle name="常规 20 2 2 3 5 4 2 7 2 4" xfId="14544"/>
    <cellStyle name="常规 20 2 2 3 5 4 2 7 3" xfId="14545"/>
    <cellStyle name="常规 20 2 2 3 5 4 2 7 4" xfId="14546"/>
    <cellStyle name="常规 20 2 2 3 5 4 2 7 5" xfId="405"/>
    <cellStyle name="常规 20 2 2 3 5 4 2 8" xfId="8373"/>
    <cellStyle name="常规 20 2 2 3 5 4 2 8 2" xfId="8375"/>
    <cellStyle name="常规 20 2 2 3 5 4 2 8 3" xfId="8377"/>
    <cellStyle name="常规 20 2 2 3 5 4 2 8 4" xfId="8379"/>
    <cellStyle name="常规 20 2 2 3 5 4 2 9" xfId="8382"/>
    <cellStyle name="常规 20 2 2 3 5 4 3" xfId="14547"/>
    <cellStyle name="常规 20 2 2 3 5 4 4" xfId="12898"/>
    <cellStyle name="常规 20 2 2 3 5 4 4 10" xfId="14548"/>
    <cellStyle name="常规 20 2 2 3 5 4 4 2" xfId="14550"/>
    <cellStyle name="常规 20 2 2 3 5 4 4 2 2" xfId="14551"/>
    <cellStyle name="常规 20 2 2 3 5 4 4 2 2 2" xfId="12299"/>
    <cellStyle name="常规 20 2 2 3 5 4 4 2 2 2 2" xfId="14554"/>
    <cellStyle name="常规 20 2 2 3 5 4 4 2 2 2 2 2" xfId="14555"/>
    <cellStyle name="常规 20 2 2 3 5 4 4 2 2 2 2 3" xfId="14557"/>
    <cellStyle name="常规 20 2 2 3 5 4 4 2 2 2 2 4" xfId="14559"/>
    <cellStyle name="常规 20 2 2 3 5 4 4 2 2 2 3" xfId="14561"/>
    <cellStyle name="常规 20 2 2 3 5 4 4 2 2 2 4" xfId="14562"/>
    <cellStyle name="常规 20 2 2 3 5 4 4 2 2 2 5" xfId="14563"/>
    <cellStyle name="常规 20 2 2 3 5 4 4 2 2 3" xfId="14564"/>
    <cellStyle name="常规 20 2 2 3 5 4 4 2 2 3 2" xfId="14567"/>
    <cellStyle name="常规 20 2 2 3 5 4 4 2 2 3 3" xfId="14568"/>
    <cellStyle name="常规 20 2 2 3 5 4 4 2 2 3 4" xfId="14569"/>
    <cellStyle name="常规 20 2 2 3 5 4 4 2 2 4" xfId="14570"/>
    <cellStyle name="常规 20 2 2 3 5 4 4 2 2 5" xfId="14572"/>
    <cellStyle name="常规 20 2 2 3 5 4 4 2 2 6" xfId="14574"/>
    <cellStyle name="常规 20 2 2 3 5 4 4 2 3" xfId="14575"/>
    <cellStyle name="常规 20 2 2 3 5 4 4 2 3 2" xfId="14577"/>
    <cellStyle name="常规 20 2 2 3 5 4 4 2 3 2 2" xfId="13701"/>
    <cellStyle name="常规 20 2 2 3 5 4 4 2 3 2 3" xfId="13703"/>
    <cellStyle name="常规 20 2 2 3 5 4 4 2 3 2 4" xfId="14580"/>
    <cellStyle name="常规 20 2 2 3 5 4 4 2 3 3" xfId="14581"/>
    <cellStyle name="常规 20 2 2 3 5 4 4 2 3 4" xfId="14582"/>
    <cellStyle name="常规 20 2 2 3 5 4 4 2 3 5" xfId="14583"/>
    <cellStyle name="常规 20 2 2 3 5 4 4 2 4" xfId="14584"/>
    <cellStyle name="常规 20 2 2 3 5 4 4 2 4 2" xfId="14585"/>
    <cellStyle name="常规 20 2 2 3 5 4 4 2 4 3" xfId="14587"/>
    <cellStyle name="常规 20 2 2 3 5 4 4 2 4 4" xfId="14589"/>
    <cellStyle name="常规 20 2 2 3 5 4 4 2 5" xfId="14590"/>
    <cellStyle name="常规 20 2 2 3 5 4 4 2 6" xfId="14591"/>
    <cellStyle name="常规 20 2 2 3 5 4 4 2 7" xfId="14592"/>
    <cellStyle name="常规 20 2 2 3 5 4 4 3" xfId="14593"/>
    <cellStyle name="常规 20 2 2 3 5 4 4 4" xfId="14596"/>
    <cellStyle name="常规 20 2 2 3 5 4 4 4 2" xfId="14599"/>
    <cellStyle name="常规 20 2 2 3 5 4 4 4 2 2" xfId="14601"/>
    <cellStyle name="常规 20 2 2 3 5 4 4 4 2 2 2" xfId="14604"/>
    <cellStyle name="常规 20 2 2 3 5 4 4 4 2 2 3" xfId="2627"/>
    <cellStyle name="常规 20 2 2 3 5 4 4 4 2 2 4" xfId="2669"/>
    <cellStyle name="常规 20 2 2 3 5 4 4 4 2 3" xfId="14605"/>
    <cellStyle name="常规 20 2 2 3 5 4 4 4 2 4" xfId="14607"/>
    <cellStyle name="常规 20 2 2 3 5 4 4 4 2 5" xfId="14610"/>
    <cellStyle name="常规 20 2 2 3 5 4 4 4 3" xfId="14611"/>
    <cellStyle name="常规 20 2 2 3 5 4 4 4 3 2" xfId="14614"/>
    <cellStyle name="常规 20 2 2 3 5 4 4 4 3 3" xfId="14615"/>
    <cellStyle name="常规 20 2 2 3 5 4 4 4 3 4" xfId="14616"/>
    <cellStyle name="常规 20 2 2 3 5 4 4 4 4" xfId="14618"/>
    <cellStyle name="常规 20 2 2 3 5 4 4 4 5" xfId="14620"/>
    <cellStyle name="常规 20 2 2 3 5 4 4 4 6" xfId="14621"/>
    <cellStyle name="常规 20 2 2 3 5 4 4 5" xfId="14622"/>
    <cellStyle name="常规 20 2 2 3 5 4 4 5 2" xfId="14626"/>
    <cellStyle name="常规 20 2 2 3 5 4 4 5 2 2" xfId="11765"/>
    <cellStyle name="常规 20 2 2 3 5 4 4 5 2 2 2" xfId="14628"/>
    <cellStyle name="常规 20 2 2 3 5 4 4 5 2 2 3" xfId="11132"/>
    <cellStyle name="常规 20 2 2 3 5 4 4 5 2 2 4" xfId="11153"/>
    <cellStyle name="常规 20 2 2 3 5 4 4 5 2 3" xfId="11768"/>
    <cellStyle name="常规 20 2 2 3 5 4 4 5 2 4" xfId="11771"/>
    <cellStyle name="常规 20 2 2 3 5 4 4 5 2 5" xfId="14629"/>
    <cellStyle name="常规 20 2 2 3 5 4 4 5 3" xfId="14631"/>
    <cellStyle name="常规 20 2 2 3 5 4 4 5 3 2" xfId="11776"/>
    <cellStyle name="常规 20 2 2 3 5 4 4 5 3 3" xfId="10090"/>
    <cellStyle name="常规 20 2 2 3 5 4 4 5 3 4" xfId="10093"/>
    <cellStyle name="常规 20 2 2 3 5 4 4 5 4" xfId="14633"/>
    <cellStyle name="常规 20 2 2 3 5 4 4 5 5" xfId="14635"/>
    <cellStyle name="常规 20 2 2 3 5 4 4 5 6" xfId="14636"/>
    <cellStyle name="常规 20 2 2 3 5 4 4 6" xfId="14638"/>
    <cellStyle name="常规 20 2 2 3 5 4 4 6 2" xfId="14641"/>
    <cellStyle name="常规 20 2 2 3 5 4 4 6 2 2" xfId="11796"/>
    <cellStyle name="常规 20 2 2 3 5 4 4 6 2 2 2" xfId="14642"/>
    <cellStyle name="常规 20 2 2 3 5 4 4 6 2 2 3" xfId="11472"/>
    <cellStyle name="常规 20 2 2 3 5 4 4 6 2 2 4" xfId="11476"/>
    <cellStyle name="常规 20 2 2 3 5 4 4 6 2 3" xfId="11798"/>
    <cellStyle name="常规 20 2 2 3 5 4 4 6 2 4" xfId="11800"/>
    <cellStyle name="常规 20 2 2 3 5 4 4 6 2 5" xfId="14643"/>
    <cellStyle name="常规 20 2 2 3 5 4 4 6 3" xfId="14646"/>
    <cellStyle name="常规 20 2 2 3 5 4 4 6 3 2" xfId="11806"/>
    <cellStyle name="常规 20 2 2 3 5 4 4 6 3 3" xfId="11808"/>
    <cellStyle name="常规 20 2 2 3 5 4 4 6 3 4" xfId="14647"/>
    <cellStyle name="常规 20 2 2 3 5 4 4 6 4" xfId="14649"/>
    <cellStyle name="常规 20 2 2 3 5 4 4 6 5" xfId="4570"/>
    <cellStyle name="常规 20 2 2 3 5 4 4 6 6" xfId="4584"/>
    <cellStyle name="常规 20 2 2 3 5 4 4 7" xfId="14651"/>
    <cellStyle name="常规 20 2 2 3 5 4 4 7 2" xfId="14295"/>
    <cellStyle name="常规 20 2 2 3 5 4 4 7 2 2" xfId="11820"/>
    <cellStyle name="常规 20 2 2 3 5 4 4 7 2 3" xfId="11822"/>
    <cellStyle name="常规 20 2 2 3 5 4 4 7 2 4" xfId="14652"/>
    <cellStyle name="常规 20 2 2 3 5 4 4 7 3" xfId="14653"/>
    <cellStyle name="常规 20 2 2 3 5 4 4 7 4" xfId="14654"/>
    <cellStyle name="常规 20 2 2 3 5 4 4 7 5" xfId="5708"/>
    <cellStyle name="常规 20 2 2 3 5 4 4 8" xfId="14656"/>
    <cellStyle name="常规 20 2 2 3 5 4 4 8 2" xfId="14657"/>
    <cellStyle name="常规 20 2 2 3 5 4 4 8 3" xfId="14658"/>
    <cellStyle name="常规 20 2 2 3 5 4 4 8 4" xfId="14659"/>
    <cellStyle name="常规 20 2 2 3 5 4 4 9" xfId="14661"/>
    <cellStyle name="常规 20 2 2 3 5 4 5" xfId="12900"/>
    <cellStyle name="常规 20 2 2 3 5 4 5 2" xfId="14663"/>
    <cellStyle name="常规 20 2 2 3 5 4 5 2 2" xfId="14664"/>
    <cellStyle name="常规 20 2 2 3 5 4 5 2 2 2" xfId="14666"/>
    <cellStyle name="常规 20 2 2 3 5 4 5 2 2 2 2" xfId="14670"/>
    <cellStyle name="常规 20 2 2 3 5 4 5 2 2 2 3" xfId="14673"/>
    <cellStyle name="常规 20 2 2 3 5 4 5 2 2 2 4" xfId="14675"/>
    <cellStyle name="常规 20 2 2 3 5 4 5 2 2 3" xfId="14676"/>
    <cellStyle name="常规 20 2 2 3 5 4 5 2 2 4" xfId="14678"/>
    <cellStyle name="常规 20 2 2 3 5 4 5 2 2 5" xfId="14681"/>
    <cellStyle name="常规 20 2 2 3 5 4 5 2 3" xfId="14682"/>
    <cellStyle name="常规 20 2 2 3 5 4 5 2 3 2" xfId="14684"/>
    <cellStyle name="常规 20 2 2 3 5 4 5 2 3 3" xfId="14685"/>
    <cellStyle name="常规 20 2 2 3 5 4 5 2 3 4" xfId="14686"/>
    <cellStyle name="常规 20 2 2 3 5 4 5 2 4" xfId="14687"/>
    <cellStyle name="常规 20 2 2 3 5 4 5 2 5" xfId="14688"/>
    <cellStyle name="常规 20 2 2 3 5 4 5 2 6" xfId="14689"/>
    <cellStyle name="常规 20 2 2 3 5 4 5 3" xfId="14691"/>
    <cellStyle name="常规 20 2 2 3 5 4 5 3 2" xfId="14692"/>
    <cellStyle name="常规 20 2 2 3 5 4 5 3 2 2" xfId="11840"/>
    <cellStyle name="常规 20 2 2 3 5 4 5 3 2 3" xfId="11842"/>
    <cellStyle name="常规 20 2 2 3 5 4 5 3 2 4" xfId="11844"/>
    <cellStyle name="常规 20 2 2 3 5 4 5 3 3" xfId="14694"/>
    <cellStyle name="常规 20 2 2 3 5 4 5 3 4" xfId="14696"/>
    <cellStyle name="常规 20 2 2 3 5 4 5 3 5" xfId="14698"/>
    <cellStyle name="常规 20 2 2 3 5 4 5 4" xfId="14699"/>
    <cellStyle name="常规 20 2 2 3 5 4 5 4 2" xfId="14700"/>
    <cellStyle name="常规 20 2 2 3 5 4 5 4 3" xfId="14702"/>
    <cellStyle name="常规 20 2 2 3 5 4 5 4 4" xfId="14706"/>
    <cellStyle name="常规 20 2 2 3 5 4 5 5" xfId="14708"/>
    <cellStyle name="常规 20 2 2 3 5 4 5 6" xfId="14710"/>
    <cellStyle name="常规 20 2 2 3 5 4 5 7" xfId="14712"/>
    <cellStyle name="常规 20 2 2 3 5 4 6" xfId="12902"/>
    <cellStyle name="常规 20 2 2 3 5 4 6 2" xfId="14713"/>
    <cellStyle name="常规 20 2 2 3 5 4 6 2 2" xfId="14714"/>
    <cellStyle name="常规 20 2 2 3 5 4 6 2 2 2" xfId="12443"/>
    <cellStyle name="常规 20 2 2 3 5 4 6 2 2 3" xfId="2639"/>
    <cellStyle name="常规 20 2 2 3 5 4 6 2 2 4" xfId="10780"/>
    <cellStyle name="常规 20 2 2 3 5 4 6 2 3" xfId="14716"/>
    <cellStyle name="常规 20 2 2 3 5 4 6 2 4" xfId="14718"/>
    <cellStyle name="常规 20 2 2 3 5 4 6 2 5" xfId="14720"/>
    <cellStyle name="常规 20 2 2 3 5 4 6 3" xfId="14723"/>
    <cellStyle name="常规 20 2 2 3 5 4 6 3 2" xfId="14726"/>
    <cellStyle name="常规 20 2 2 3 5 4 6 3 3" xfId="14730"/>
    <cellStyle name="常规 20 2 2 3 5 4 6 3 4" xfId="14734"/>
    <cellStyle name="常规 20 2 2 3 5 4 6 4" xfId="14736"/>
    <cellStyle name="常规 20 2 2 3 5 4 6 5" xfId="14739"/>
    <cellStyle name="常规 20 2 2 3 5 4 6 6" xfId="14742"/>
    <cellStyle name="常规 20 2 2 3 5 4 7" xfId="14743"/>
    <cellStyle name="常规 20 2 2 3 5 4 7 2" xfId="14745"/>
    <cellStyle name="常规 20 2 2 3 5 4 7 2 2" xfId="14746"/>
    <cellStyle name="常规 20 2 2 3 5 4 7 2 2 2" xfId="14747"/>
    <cellStyle name="常规 20 2 2 3 5 4 7 2 2 3" xfId="14749"/>
    <cellStyle name="常规 20 2 2 3 5 4 7 2 2 4" xfId="14751"/>
    <cellStyle name="常规 20 2 2 3 5 4 7 2 3" xfId="14752"/>
    <cellStyle name="常规 20 2 2 3 5 4 7 2 4" xfId="14753"/>
    <cellStyle name="常规 20 2 2 3 5 4 7 2 5" xfId="14754"/>
    <cellStyle name="常规 20 2 2 3 5 4 7 3" xfId="9063"/>
    <cellStyle name="常规 20 2 2 3 5 4 7 3 2" xfId="9065"/>
    <cellStyle name="常规 20 2 2 3 5 4 7 3 3" xfId="9067"/>
    <cellStyle name="常规 20 2 2 3 5 4 7 3 4" xfId="9069"/>
    <cellStyle name="常规 20 2 2 3 5 4 7 4" xfId="9074"/>
    <cellStyle name="常规 20 2 2 3 5 4 7 5" xfId="9078"/>
    <cellStyle name="常规 20 2 2 3 5 4 7 6" xfId="9081"/>
    <cellStyle name="常规 20 2 2 3 5 4 8" xfId="14755"/>
    <cellStyle name="常规 20 2 2 3 5 4 8 2" xfId="14758"/>
    <cellStyle name="常规 20 2 2 3 5 4 8 2 2" xfId="221"/>
    <cellStyle name="常规 20 2 2 3 5 4 8 2 2 2" xfId="4074"/>
    <cellStyle name="常规 20 2 2 3 5 4 8 2 2 3" xfId="4130"/>
    <cellStyle name="常规 20 2 2 3 5 4 8 2 2 4" xfId="4168"/>
    <cellStyle name="常规 20 2 2 3 5 4 8 2 3" xfId="245"/>
    <cellStyle name="常规 20 2 2 3 5 4 8 2 4" xfId="14759"/>
    <cellStyle name="常规 20 2 2 3 5 4 8 2 5" xfId="14761"/>
    <cellStyle name="常规 20 2 2 3 5 4 8 3" xfId="9087"/>
    <cellStyle name="常规 20 2 2 3 5 4 8 3 2" xfId="14763"/>
    <cellStyle name="常规 20 2 2 3 5 4 8 3 3" xfId="14764"/>
    <cellStyle name="常规 20 2 2 3 5 4 8 3 4" xfId="14765"/>
    <cellStyle name="常规 20 2 2 3 5 4 8 4" xfId="9089"/>
    <cellStyle name="常规 20 2 2 3 5 4 8 5" xfId="9091"/>
    <cellStyle name="常规 20 2 2 3 5 4 8 6" xfId="14766"/>
    <cellStyle name="常规 20 2 2 3 5 4 9" xfId="14768"/>
    <cellStyle name="常规 20 2 2 3 5 4 9 2" xfId="14771"/>
    <cellStyle name="常规 20 2 2 3 5 4 9 2 2" xfId="7644"/>
    <cellStyle name="常规 20 2 2 3 5 4 9 2 3" xfId="7646"/>
    <cellStyle name="常规 20 2 2 3 5 4 9 2 4" xfId="14772"/>
    <cellStyle name="常规 20 2 2 3 5 4 9 3" xfId="14775"/>
    <cellStyle name="常规 20 2 2 3 5 4 9 4" xfId="14776"/>
    <cellStyle name="常规 20 2 2 3 5 4 9 5" xfId="14781"/>
    <cellStyle name="常规 20 2 2 3 5 5" xfId="14787"/>
    <cellStyle name="常规 20 2 2 3 5 5 10" xfId="14789"/>
    <cellStyle name="常规 20 2 2 3 5 5 2" xfId="14790"/>
    <cellStyle name="常规 20 2 2 3 5 5 2 2" xfId="14792"/>
    <cellStyle name="常规 20 2 2 3 5 5 2 2 2" xfId="14794"/>
    <cellStyle name="常规 20 2 2 3 5 5 2 2 2 2" xfId="14796"/>
    <cellStyle name="常规 20 2 2 3 5 5 2 2 2 2 2" xfId="14797"/>
    <cellStyle name="常规 20 2 2 3 5 5 2 2 2 2 3" xfId="14799"/>
    <cellStyle name="常规 20 2 2 3 5 5 2 2 2 2 4" xfId="14801"/>
    <cellStyle name="常规 20 2 2 3 5 5 2 2 2 3" xfId="14803"/>
    <cellStyle name="常规 20 2 2 3 5 5 2 2 2 4" xfId="14804"/>
    <cellStyle name="常规 20 2 2 3 5 5 2 2 2 5" xfId="14805"/>
    <cellStyle name="常规 20 2 2 3 5 5 2 2 3" xfId="14807"/>
    <cellStyle name="常规 20 2 2 3 5 5 2 2 3 2" xfId="14808"/>
    <cellStyle name="常规 20 2 2 3 5 5 2 2 3 3" xfId="14809"/>
    <cellStyle name="常规 20 2 2 3 5 5 2 2 3 4" xfId="14810"/>
    <cellStyle name="常规 20 2 2 3 5 5 2 2 4" xfId="14811"/>
    <cellStyle name="常规 20 2 2 3 5 5 2 2 5" xfId="14812"/>
    <cellStyle name="常规 20 2 2 3 5 5 2 2 6" xfId="14813"/>
    <cellStyle name="常规 20 2 2 3 5 5 2 3" xfId="2238"/>
    <cellStyle name="常规 20 2 2 3 5 5 2 3 2" xfId="2244"/>
    <cellStyle name="常规 20 2 2 3 5 5 2 3 2 2" xfId="2246"/>
    <cellStyle name="常规 20 2 2 3 5 5 2 3 2 3" xfId="2250"/>
    <cellStyle name="常规 20 2 2 3 5 5 2 3 2 4" xfId="14814"/>
    <cellStyle name="常规 20 2 2 3 5 5 2 3 3" xfId="2253"/>
    <cellStyle name="常规 20 2 2 3 5 5 2 3 4" xfId="2256"/>
    <cellStyle name="常规 20 2 2 3 5 5 2 3 5" xfId="12487"/>
    <cellStyle name="常规 20 2 2 3 5 5 2 4" xfId="2260"/>
    <cellStyle name="常规 20 2 2 3 5 5 2 4 2" xfId="2270"/>
    <cellStyle name="常规 20 2 2 3 5 5 2 4 3" xfId="14815"/>
    <cellStyle name="常规 20 2 2 3 5 5 2 4 4" xfId="14816"/>
    <cellStyle name="常规 20 2 2 3 5 5 2 5" xfId="2272"/>
    <cellStyle name="常规 20 2 2 3 5 5 2 6" xfId="5378"/>
    <cellStyle name="常规 20 2 2 3 5 5 2 7" xfId="4701"/>
    <cellStyle name="常规 20 2 2 3 5 5 3" xfId="14817"/>
    <cellStyle name="常规 20 2 2 3 5 5 4" xfId="14818"/>
    <cellStyle name="常规 20 2 2 3 5 5 4 2" xfId="14819"/>
    <cellStyle name="常规 20 2 2 3 5 5 4 2 2" xfId="14820"/>
    <cellStyle name="常规 20 2 2 3 5 5 4 2 2 2" xfId="12757"/>
    <cellStyle name="常规 20 2 2 3 5 5 4 2 2 3" xfId="14821"/>
    <cellStyle name="常规 20 2 2 3 5 5 4 2 2 4" xfId="14822"/>
    <cellStyle name="常规 20 2 2 3 5 5 4 2 3" xfId="14823"/>
    <cellStyle name="常规 20 2 2 3 5 5 4 2 4" xfId="7632"/>
    <cellStyle name="常规 20 2 2 3 5 5 4 2 5" xfId="983"/>
    <cellStyle name="常规 20 2 2 3 5 5 4 3" xfId="14824"/>
    <cellStyle name="常规 20 2 2 3 5 5 4 3 2" xfId="14826"/>
    <cellStyle name="常规 20 2 2 3 5 5 4 3 3" xfId="14827"/>
    <cellStyle name="常规 20 2 2 3 5 5 4 3 4" xfId="7663"/>
    <cellStyle name="常规 20 2 2 3 5 5 4 4" xfId="14828"/>
    <cellStyle name="常规 20 2 2 3 5 5 4 5" xfId="14830"/>
    <cellStyle name="常规 20 2 2 3 5 5 4 6" xfId="3220"/>
    <cellStyle name="常规 20 2 2 3 5 5 5" xfId="14834"/>
    <cellStyle name="常规 20 2 2 3 5 5 5 2" xfId="14835"/>
    <cellStyle name="常规 20 2 2 3 5 5 5 2 2" xfId="9447"/>
    <cellStyle name="常规 20 2 2 3 5 5 5 2 2 2" xfId="14836"/>
    <cellStyle name="常规 20 2 2 3 5 5 5 2 2 3" xfId="14837"/>
    <cellStyle name="常规 20 2 2 3 5 5 5 2 2 4" xfId="14838"/>
    <cellStyle name="常规 20 2 2 3 5 5 5 2 3" xfId="9449"/>
    <cellStyle name="常规 20 2 2 3 5 5 5 2 4" xfId="14839"/>
    <cellStyle name="常规 20 2 2 3 5 5 5 2 5" xfId="14840"/>
    <cellStyle name="常规 20 2 2 3 5 5 5 3" xfId="14841"/>
    <cellStyle name="常规 20 2 2 3 5 5 5 3 2" xfId="9475"/>
    <cellStyle name="常规 20 2 2 3 5 5 5 3 3" xfId="14842"/>
    <cellStyle name="常规 20 2 2 3 5 5 5 3 4" xfId="14843"/>
    <cellStyle name="常规 20 2 2 3 5 5 5 4" xfId="14844"/>
    <cellStyle name="常规 20 2 2 3 5 5 5 5" xfId="14846"/>
    <cellStyle name="常规 20 2 2 3 5 5 5 6" xfId="3273"/>
    <cellStyle name="常规 20 2 2 3 5 5 6" xfId="14847"/>
    <cellStyle name="常规 20 2 2 3 5 5 6 2" xfId="14850"/>
    <cellStyle name="常规 20 2 2 3 5 5 6 2 2" xfId="14853"/>
    <cellStyle name="常规 20 2 2 3 5 5 6 2 2 2" xfId="12214"/>
    <cellStyle name="常规 20 2 2 3 5 5 6 2 2 3" xfId="12237"/>
    <cellStyle name="常规 20 2 2 3 5 5 6 2 2 4" xfId="14855"/>
    <cellStyle name="常规 20 2 2 3 5 5 6 2 3" xfId="14857"/>
    <cellStyle name="常规 20 2 2 3 5 5 6 2 4" xfId="14859"/>
    <cellStyle name="常规 20 2 2 3 5 5 6 2 5" xfId="14861"/>
    <cellStyle name="常规 20 2 2 3 5 5 6 3" xfId="14863"/>
    <cellStyle name="常规 20 2 2 3 5 5 6 3 2" xfId="14868"/>
    <cellStyle name="常规 20 2 2 3 5 5 6 3 3" xfId="14870"/>
    <cellStyle name="常规 20 2 2 3 5 5 6 3 4" xfId="14872"/>
    <cellStyle name="常规 20 2 2 3 5 5 6 4" xfId="14874"/>
    <cellStyle name="常规 20 2 2 3 5 5 6 5" xfId="14880"/>
    <cellStyle name="常规 20 2 2 3 5 5 6 6" xfId="14883"/>
    <cellStyle name="常规 20 2 2 3 5 5 7" xfId="14884"/>
    <cellStyle name="常规 20 2 2 3 5 5 7 2" xfId="14886"/>
    <cellStyle name="常规 20 2 2 3 5 5 7 2 2" xfId="14887"/>
    <cellStyle name="常规 20 2 2 3 5 5 7 2 3" xfId="14888"/>
    <cellStyle name="常规 20 2 2 3 5 5 7 2 4" xfId="14889"/>
    <cellStyle name="常规 20 2 2 3 5 5 7 3" xfId="9112"/>
    <cellStyle name="常规 20 2 2 3 5 5 7 4" xfId="9115"/>
    <cellStyle name="常规 20 2 2 3 5 5 7 5" xfId="9119"/>
    <cellStyle name="常规 20 2 2 3 5 5 8" xfId="14890"/>
    <cellStyle name="常规 20 2 2 3 5 5 8 2" xfId="14893"/>
    <cellStyle name="常规 20 2 2 3 5 5 8 3" xfId="14895"/>
    <cellStyle name="常规 20 2 2 3 5 5 8 4" xfId="14898"/>
    <cellStyle name="常规 20 2 2 3 5 5 9" xfId="14899"/>
    <cellStyle name="常规 20 2 2 3 5 6" xfId="14903"/>
    <cellStyle name="常规 20 2 2 3 5 7" xfId="14905"/>
    <cellStyle name="常规 20 2 2 3 5 7 10" xfId="14906"/>
    <cellStyle name="常规 20 2 2 3 5 7 2" xfId="14909"/>
    <cellStyle name="常规 20 2 2 3 5 7 2 2" xfId="1445"/>
    <cellStyle name="常规 20 2 2 3 5 7 2 2 2" xfId="964"/>
    <cellStyle name="常规 20 2 2 3 5 7 2 2 2 2" xfId="522"/>
    <cellStyle name="常规 20 2 2 3 5 7 2 2 2 2 2" xfId="14911"/>
    <cellStyle name="常规 20 2 2 3 5 7 2 2 2 2 3" xfId="14913"/>
    <cellStyle name="常规 20 2 2 3 5 7 2 2 2 2 4" xfId="14914"/>
    <cellStyle name="常规 20 2 2 3 5 7 2 2 2 3" xfId="13258"/>
    <cellStyle name="常规 20 2 2 3 5 7 2 2 2 4" xfId="13260"/>
    <cellStyle name="常规 20 2 2 3 5 7 2 2 2 5" xfId="13262"/>
    <cellStyle name="常规 20 2 2 3 5 7 2 2 3" xfId="1451"/>
    <cellStyle name="常规 20 2 2 3 5 7 2 2 3 2" xfId="14916"/>
    <cellStyle name="常规 20 2 2 3 5 7 2 2 3 3" xfId="14917"/>
    <cellStyle name="常规 20 2 2 3 5 7 2 2 3 4" xfId="14918"/>
    <cellStyle name="常规 20 2 2 3 5 7 2 2 4" xfId="14919"/>
    <cellStyle name="常规 20 2 2 3 5 7 2 2 5" xfId="14920"/>
    <cellStyle name="常规 20 2 2 3 5 7 2 2 6" xfId="14921"/>
    <cellStyle name="常规 20 2 2 3 5 7 2 3" xfId="1458"/>
    <cellStyle name="常规 20 2 2 3 5 7 2 3 2" xfId="1462"/>
    <cellStyle name="常规 20 2 2 3 5 7 2 3 2 2" xfId="1467"/>
    <cellStyle name="常规 20 2 2 3 5 7 2 3 2 3" xfId="269"/>
    <cellStyle name="常规 20 2 2 3 5 7 2 3 2 4" xfId="14923"/>
    <cellStyle name="常规 20 2 2 3 5 7 2 3 3" xfId="1471"/>
    <cellStyle name="常规 20 2 2 3 5 7 2 3 4" xfId="305"/>
    <cellStyle name="常规 20 2 2 3 5 7 2 3 5" xfId="14924"/>
    <cellStyle name="常规 20 2 2 3 5 7 2 4" xfId="2337"/>
    <cellStyle name="常规 20 2 2 3 5 7 2 4 2" xfId="14925"/>
    <cellStyle name="常规 20 2 2 3 5 7 2 4 3" xfId="14926"/>
    <cellStyle name="常规 20 2 2 3 5 7 2 4 4" xfId="14927"/>
    <cellStyle name="常规 20 2 2 3 5 7 2 5" xfId="14928"/>
    <cellStyle name="常规 20 2 2 3 5 7 2 6" xfId="14929"/>
    <cellStyle name="常规 20 2 2 3 5 7 2 7" xfId="14930"/>
    <cellStyle name="常规 20 2 2 3 5 7 3" xfId="14932"/>
    <cellStyle name="常规 20 2 2 3 5 7 4" xfId="14933"/>
    <cellStyle name="常规 20 2 2 3 5 7 4 2" xfId="14934"/>
    <cellStyle name="常规 20 2 2 3 5 7 4 2 2" xfId="14935"/>
    <cellStyle name="常规 20 2 2 3 5 7 4 2 2 2" xfId="14936"/>
    <cellStyle name="常规 20 2 2 3 5 7 4 2 2 3" xfId="14937"/>
    <cellStyle name="常规 20 2 2 3 5 7 4 2 2 4" xfId="5734"/>
    <cellStyle name="常规 20 2 2 3 5 7 4 2 3" xfId="14938"/>
    <cellStyle name="常规 20 2 2 3 5 7 4 2 4" xfId="14939"/>
    <cellStyle name="常规 20 2 2 3 5 7 4 2 5" xfId="14940"/>
    <cellStyle name="常规 20 2 2 3 5 7 4 3" xfId="14941"/>
    <cellStyle name="常规 20 2 2 3 5 7 4 3 2" xfId="14942"/>
    <cellStyle name="常规 20 2 2 3 5 7 4 3 3" xfId="14943"/>
    <cellStyle name="常规 20 2 2 3 5 7 4 3 4" xfId="14944"/>
    <cellStyle name="常规 20 2 2 3 5 7 4 4" xfId="14945"/>
    <cellStyle name="常规 20 2 2 3 5 7 4 5" xfId="14947"/>
    <cellStyle name="常规 20 2 2 3 5 7 4 6" xfId="14949"/>
    <cellStyle name="常规 20 2 2 3 5 7 5" xfId="14950"/>
    <cellStyle name="常规 20 2 2 3 5 7 5 2" xfId="14951"/>
    <cellStyle name="常规 20 2 2 3 5 7 5 2 2" xfId="14952"/>
    <cellStyle name="常规 20 2 2 3 5 7 5 2 2 2" xfId="14954"/>
    <cellStyle name="常规 20 2 2 3 5 7 5 2 2 3" xfId="2154"/>
    <cellStyle name="常规 20 2 2 3 5 7 5 2 2 4" xfId="14956"/>
    <cellStyle name="常规 20 2 2 3 5 7 5 2 3" xfId="14957"/>
    <cellStyle name="常规 20 2 2 3 5 7 5 2 4" xfId="14958"/>
    <cellStyle name="常规 20 2 2 3 5 7 5 2 5" xfId="14959"/>
    <cellStyle name="常规 20 2 2 3 5 7 5 3" xfId="14960"/>
    <cellStyle name="常规 20 2 2 3 5 7 5 3 2" xfId="14961"/>
    <cellStyle name="常规 20 2 2 3 5 7 5 3 3" xfId="14963"/>
    <cellStyle name="常规 20 2 2 3 5 7 5 3 4" xfId="14965"/>
    <cellStyle name="常规 20 2 2 3 5 7 5 4" xfId="14966"/>
    <cellStyle name="常规 20 2 2 3 5 7 5 5" xfId="14968"/>
    <cellStyle name="常规 20 2 2 3 5 7 5 6" xfId="14970"/>
    <cellStyle name="常规 20 2 2 3 5 7 6" xfId="14971"/>
    <cellStyle name="常规 20 2 2 3 5 7 6 2" xfId="14974"/>
    <cellStyle name="常规 20 2 2 3 5 7 6 2 2" xfId="14977"/>
    <cellStyle name="常规 20 2 2 3 5 7 6 2 2 2" xfId="14979"/>
    <cellStyle name="常规 20 2 2 3 5 7 6 2 2 3" xfId="14981"/>
    <cellStyle name="常规 20 2 2 3 5 7 6 2 2 4" xfId="205"/>
    <cellStyle name="常规 20 2 2 3 5 7 6 2 3" xfId="14983"/>
    <cellStyle name="常规 20 2 2 3 5 7 6 2 4" xfId="14985"/>
    <cellStyle name="常规 20 2 2 3 5 7 6 2 5" xfId="14988"/>
    <cellStyle name="常规 20 2 2 3 5 7 6 3" xfId="14991"/>
    <cellStyle name="常规 20 2 2 3 5 7 6 3 2" xfId="14993"/>
    <cellStyle name="常规 20 2 2 3 5 7 6 3 3" xfId="14995"/>
    <cellStyle name="常规 20 2 2 3 5 7 6 3 4" xfId="14997"/>
    <cellStyle name="常规 20 2 2 3 5 7 6 4" xfId="14999"/>
    <cellStyle name="常规 20 2 2 3 5 7 6 5" xfId="15001"/>
    <cellStyle name="常规 20 2 2 3 5 7 6 6" xfId="15003"/>
    <cellStyle name="常规 20 2 2 3 5 7 7" xfId="15006"/>
    <cellStyle name="常规 20 2 2 3 5 7 7 2" xfId="15008"/>
    <cellStyle name="常规 20 2 2 3 5 7 7 2 2" xfId="15009"/>
    <cellStyle name="常规 20 2 2 3 5 7 7 2 3" xfId="15010"/>
    <cellStyle name="常规 20 2 2 3 5 7 7 2 4" xfId="15011"/>
    <cellStyle name="常规 20 2 2 3 5 7 7 3" xfId="15013"/>
    <cellStyle name="常规 20 2 2 3 5 7 7 4" xfId="15014"/>
    <cellStyle name="常规 20 2 2 3 5 7 7 5" xfId="15015"/>
    <cellStyle name="常规 20 2 2 3 5 7 8" xfId="15018"/>
    <cellStyle name="常规 20 2 2 3 5 7 8 2" xfId="15021"/>
    <cellStyle name="常规 20 2 2 3 5 7 8 3" xfId="15023"/>
    <cellStyle name="常规 20 2 2 3 5 7 8 4" xfId="15025"/>
    <cellStyle name="常规 20 2 2 3 5 7 9" xfId="15028"/>
    <cellStyle name="常规 20 2 2 3 5 8" xfId="15030"/>
    <cellStyle name="常规 20 2 2 3 5 8 2" xfId="15033"/>
    <cellStyle name="常规 20 2 2 3 5 8 2 2" xfId="15035"/>
    <cellStyle name="常规 20 2 2 3 5 8 2 2 2" xfId="259"/>
    <cellStyle name="常规 20 2 2 3 5 8 2 2 2 2" xfId="311"/>
    <cellStyle name="常规 20 2 2 3 5 8 2 2 2 2 2" xfId="15038"/>
    <cellStyle name="常规 20 2 2 3 5 8 2 2 2 2 3" xfId="15041"/>
    <cellStyle name="常规 20 2 2 3 5 8 2 2 2 2 4" xfId="15044"/>
    <cellStyle name="常规 20 2 2 3 5 8 2 2 2 3" xfId="317"/>
    <cellStyle name="常规 20 2 2 3 5 8 2 2 2 4" xfId="15047"/>
    <cellStyle name="常规 20 2 2 3 5 8 2 2 2 5" xfId="15050"/>
    <cellStyle name="常规 20 2 2 3 5 8 2 2 3" xfId="3843"/>
    <cellStyle name="常规 20 2 2 3 5 8 2 2 3 2" xfId="15052"/>
    <cellStyle name="常规 20 2 2 3 5 8 2 2 3 3" xfId="15056"/>
    <cellStyle name="常规 20 2 2 3 5 8 2 2 3 4" xfId="15059"/>
    <cellStyle name="常规 20 2 2 3 5 8 2 2 4" xfId="15063"/>
    <cellStyle name="常规 20 2 2 3 5 8 2 2 5" xfId="15066"/>
    <cellStyle name="常规 20 2 2 3 5 8 2 2 6" xfId="15068"/>
    <cellStyle name="常规 20 2 2 3 5 8 2 3" xfId="2355"/>
    <cellStyle name="常规 20 2 2 3 5 8 2 3 2" xfId="2361"/>
    <cellStyle name="常规 20 2 2 3 5 8 2 3 2 2" xfId="13183"/>
    <cellStyle name="常规 20 2 2 3 5 8 2 3 2 3" xfId="13186"/>
    <cellStyle name="常规 20 2 2 3 5 8 2 3 2 4" xfId="15071"/>
    <cellStyle name="常规 20 2 2 3 5 8 2 3 3" xfId="10689"/>
    <cellStyle name="常规 20 2 2 3 5 8 2 3 4" xfId="10692"/>
    <cellStyle name="常规 20 2 2 3 5 8 2 3 5" xfId="15072"/>
    <cellStyle name="常规 20 2 2 3 5 8 2 4" xfId="2369"/>
    <cellStyle name="常规 20 2 2 3 5 8 2 4 2" xfId="15074"/>
    <cellStyle name="常规 20 2 2 3 5 8 2 4 3" xfId="15075"/>
    <cellStyle name="常规 20 2 2 3 5 8 2 4 4" xfId="15077"/>
    <cellStyle name="常规 20 2 2 3 5 8 2 5" xfId="10696"/>
    <cellStyle name="常规 20 2 2 3 5 8 2 6" xfId="10699"/>
    <cellStyle name="常规 20 2 2 3 5 8 2 7" xfId="15079"/>
    <cellStyle name="常规 20 2 2 3 5 8 3" xfId="15082"/>
    <cellStyle name="常规 20 2 2 3 5 8 4" xfId="15084"/>
    <cellStyle name="常规 20 2 2 3 5 8 4 2" xfId="8260"/>
    <cellStyle name="常规 20 2 2 3 5 8 4 2 2" xfId="15087"/>
    <cellStyle name="常规 20 2 2 3 5 8 4 2 2 2" xfId="15089"/>
    <cellStyle name="常规 20 2 2 3 5 8 4 2 2 3" xfId="15091"/>
    <cellStyle name="常规 20 2 2 3 5 8 4 2 2 4" xfId="15092"/>
    <cellStyle name="常规 20 2 2 3 5 8 4 2 3" xfId="15094"/>
    <cellStyle name="常规 20 2 2 3 5 8 4 2 4" xfId="15095"/>
    <cellStyle name="常规 20 2 2 3 5 8 4 2 5" xfId="15096"/>
    <cellStyle name="常规 20 2 2 3 5 8 4 3" xfId="8263"/>
    <cellStyle name="常规 20 2 2 3 5 8 4 3 2" xfId="15098"/>
    <cellStyle name="常规 20 2 2 3 5 8 4 3 3" xfId="15100"/>
    <cellStyle name="常规 20 2 2 3 5 8 4 3 4" xfId="15102"/>
    <cellStyle name="常规 20 2 2 3 5 8 4 4" xfId="15105"/>
    <cellStyle name="常规 20 2 2 3 5 8 4 5" xfId="15109"/>
    <cellStyle name="常规 20 2 2 3 5 8 4 6" xfId="15113"/>
    <cellStyle name="常规 20 2 2 3 5 8 5" xfId="15115"/>
    <cellStyle name="常规 20 2 2 3 5 8 5 2" xfId="8273"/>
    <cellStyle name="常规 20 2 2 3 5 8 5 2 2" xfId="15117"/>
    <cellStyle name="常规 20 2 2 3 5 8 5 2 2 2" xfId="15120"/>
    <cellStyle name="常规 20 2 2 3 5 8 5 2 2 3" xfId="15123"/>
    <cellStyle name="常规 20 2 2 3 5 8 5 2 2 4" xfId="15124"/>
    <cellStyle name="常规 20 2 2 3 5 8 5 2 3" xfId="15125"/>
    <cellStyle name="常规 20 2 2 3 5 8 5 2 4" xfId="15126"/>
    <cellStyle name="常规 20 2 2 3 5 8 5 2 5" xfId="15127"/>
    <cellStyle name="常规 20 2 2 3 5 8 5 3" xfId="15129"/>
    <cellStyle name="常规 20 2 2 3 5 8 5 3 2" xfId="15130"/>
    <cellStyle name="常规 20 2 2 3 5 8 5 3 3" xfId="15133"/>
    <cellStyle name="常规 20 2 2 3 5 8 5 3 4" xfId="15136"/>
    <cellStyle name="常规 20 2 2 3 5 8 5 4" xfId="15139"/>
    <cellStyle name="常规 20 2 2 3 5 8 5 5" xfId="15143"/>
    <cellStyle name="常规 20 2 2 3 5 8 5 6" xfId="15147"/>
    <cellStyle name="常规 20 2 2 3 5 8 6" xfId="15148"/>
    <cellStyle name="常规 20 2 2 3 5 8 6 2" xfId="15152"/>
    <cellStyle name="常规 20 2 2 3 5 8 6 2 2" xfId="13919"/>
    <cellStyle name="常规 20 2 2 3 5 8 6 2 3" xfId="13931"/>
    <cellStyle name="常规 20 2 2 3 5 8 6 2 4" xfId="13940"/>
    <cellStyle name="常规 20 2 2 3 5 8 6 3" xfId="15156"/>
    <cellStyle name="常规 20 2 2 3 5 8 6 4" xfId="15161"/>
    <cellStyle name="常规 20 2 2 3 5 8 6 5" xfId="15167"/>
    <cellStyle name="常规 20 2 2 3 5 8 7" xfId="15168"/>
    <cellStyle name="常规 20 2 2 3 5 8 7 2" xfId="15171"/>
    <cellStyle name="常规 20 2 2 3 5 8 7 3" xfId="15175"/>
    <cellStyle name="常规 20 2 2 3 5 8 7 4" xfId="15179"/>
    <cellStyle name="常规 20 2 2 3 5 8 8" xfId="15180"/>
    <cellStyle name="常规 20 2 2 3 5 8 9" xfId="15181"/>
    <cellStyle name="常规 20 2 2 3 5 9" xfId="15182"/>
    <cellStyle name="常规 20 2 2 3 5 9 2" xfId="15185"/>
    <cellStyle name="常规 20 2 2 3 5 9 2 2" xfId="15187"/>
    <cellStyle name="常规 20 2 2 3 5 9 2 2 2" xfId="15189"/>
    <cellStyle name="常规 20 2 2 3 5 9 2 2 2 2" xfId="15190"/>
    <cellStyle name="常规 20 2 2 3 5 9 2 2 2 3" xfId="15191"/>
    <cellStyle name="常规 20 2 2 3 5 9 2 2 2 4" xfId="15193"/>
    <cellStyle name="常规 20 2 2 3 5 9 2 2 3" xfId="3942"/>
    <cellStyle name="常规 20 2 2 3 5 9 2 2 4" xfId="15194"/>
    <cellStyle name="常规 20 2 2 3 5 9 2 2 5" xfId="15195"/>
    <cellStyle name="常规 20 2 2 3 5 9 2 3" xfId="2391"/>
    <cellStyle name="常规 20 2 2 3 5 9 2 3 2" xfId="10711"/>
    <cellStyle name="常规 20 2 2 3 5 9 2 3 3" xfId="10713"/>
    <cellStyle name="常规 20 2 2 3 5 9 2 3 4" xfId="10715"/>
    <cellStyle name="常规 20 2 2 3 5 9 2 4" xfId="10718"/>
    <cellStyle name="常规 20 2 2 3 5 9 2 5" xfId="10721"/>
    <cellStyle name="常规 20 2 2 3 5 9 2 6" xfId="10724"/>
    <cellStyle name="常规 20 2 2 3 5 9 3" xfId="15198"/>
    <cellStyle name="常规 20 2 2 3 5 9 3 2" xfId="15200"/>
    <cellStyle name="常规 20 2 2 3 5 9 3 2 2" xfId="15201"/>
    <cellStyle name="常规 20 2 2 3 5 9 3 2 3" xfId="3951"/>
    <cellStyle name="常规 20 2 2 3 5 9 3 2 4" xfId="3954"/>
    <cellStyle name="常规 20 2 2 3 5 9 3 3" xfId="10726"/>
    <cellStyle name="常规 20 2 2 3 5 9 3 4" xfId="10728"/>
    <cellStyle name="常规 20 2 2 3 5 9 3 5" xfId="10730"/>
    <cellStyle name="常规 20 2 2 3 5 9 4" xfId="15204"/>
    <cellStyle name="常规 20 2 2 3 5 9 4 2" xfId="8293"/>
    <cellStyle name="常规 20 2 2 3 5 9 4 3" xfId="15205"/>
    <cellStyle name="常规 20 2 2 3 5 9 4 4" xfId="15206"/>
    <cellStyle name="常规 20 2 2 3 5 9 5" xfId="15207"/>
    <cellStyle name="常规 20 2 2 3 5 9 6" xfId="15188"/>
    <cellStyle name="常规 20 2 2 3 5 9 7" xfId="3941"/>
    <cellStyle name="常规 20 2 2 3 6" xfId="15208"/>
    <cellStyle name="常规 20 2 2 3 6 10" xfId="7936"/>
    <cellStyle name="常规 20 2 2 3 6 10 2" xfId="15209"/>
    <cellStyle name="常规 20 2 2 3 6 10 3" xfId="15211"/>
    <cellStyle name="常规 20 2 2 3 6 10 4" xfId="15213"/>
    <cellStyle name="常规 20 2 2 3 6 11" xfId="15214"/>
    <cellStyle name="常规 20 2 2 3 6 12" xfId="15215"/>
    <cellStyle name="常规 20 2 2 3 6 2" xfId="15216"/>
    <cellStyle name="常规 20 2 2 3 6 2 10" xfId="15218"/>
    <cellStyle name="常规 20 2 2 3 6 2 2" xfId="15220"/>
    <cellStyle name="常规 20 2 2 3 6 2 2 2" xfId="15224"/>
    <cellStyle name="常规 20 2 2 3 6 2 2 2 2" xfId="8432"/>
    <cellStyle name="常规 20 2 2 3 6 2 2 2 2 2" xfId="15225"/>
    <cellStyle name="常规 20 2 2 3 6 2 2 2 2 2 2" xfId="15227"/>
    <cellStyle name="常规 20 2 2 3 6 2 2 2 2 2 3" xfId="5242"/>
    <cellStyle name="常规 20 2 2 3 6 2 2 2 2 2 4" xfId="5248"/>
    <cellStyle name="常规 20 2 2 3 6 2 2 2 2 3" xfId="15228"/>
    <cellStyle name="常规 20 2 2 3 6 2 2 2 2 4" xfId="15229"/>
    <cellStyle name="常规 20 2 2 3 6 2 2 2 2 5" xfId="15230"/>
    <cellStyle name="常规 20 2 2 3 6 2 2 2 3" xfId="4089"/>
    <cellStyle name="常规 20 2 2 3 6 2 2 2 3 2" xfId="4093"/>
    <cellStyle name="常规 20 2 2 3 6 2 2 2 3 3" xfId="1422"/>
    <cellStyle name="常规 20 2 2 3 6 2 2 2 3 4" xfId="15233"/>
    <cellStyle name="常规 20 2 2 3 6 2 2 2 4" xfId="4099"/>
    <cellStyle name="常规 20 2 2 3 6 2 2 2 5" xfId="6114"/>
    <cellStyle name="常规 20 2 2 3 6 2 2 2 6" xfId="4935"/>
    <cellStyle name="常规 20 2 2 3 6 2 2 3" xfId="15235"/>
    <cellStyle name="常规 20 2 2 3 6 2 2 3 2" xfId="15236"/>
    <cellStyle name="常规 20 2 2 3 6 2 2 3 2 2" xfId="15238"/>
    <cellStyle name="常规 20 2 2 3 6 2 2 3 2 3" xfId="15240"/>
    <cellStyle name="常规 20 2 2 3 6 2 2 3 2 4" xfId="15242"/>
    <cellStyle name="常规 20 2 2 3 6 2 2 3 3" xfId="1598"/>
    <cellStyle name="常规 20 2 2 3 6 2 2 3 4" xfId="6119"/>
    <cellStyle name="常规 20 2 2 3 6 2 2 3 5" xfId="15245"/>
    <cellStyle name="常规 20 2 2 3 6 2 2 4" xfId="15246"/>
    <cellStyle name="常规 20 2 2 3 6 2 2 4 2" xfId="15247"/>
    <cellStyle name="常规 20 2 2 3 6 2 2 4 3" xfId="1355"/>
    <cellStyle name="常规 20 2 2 3 6 2 2 4 4" xfId="15248"/>
    <cellStyle name="常规 20 2 2 3 6 2 2 5" xfId="15250"/>
    <cellStyle name="常规 20 2 2 3 6 2 2 6" xfId="15252"/>
    <cellStyle name="常规 20 2 2 3 6 2 2 7" xfId="15254"/>
    <cellStyle name="常规 20 2 2 3 6 2 3" xfId="15256"/>
    <cellStyle name="常规 20 2 2 3 6 2 4" xfId="15258"/>
    <cellStyle name="常规 20 2 2 3 6 2 4 2" xfId="15260"/>
    <cellStyle name="常规 20 2 2 3 6 2 4 2 2" xfId="15262"/>
    <cellStyle name="常规 20 2 2 3 6 2 4 2 2 2" xfId="15264"/>
    <cellStyle name="常规 20 2 2 3 6 2 4 2 2 3" xfId="15266"/>
    <cellStyle name="常规 20 2 2 3 6 2 4 2 2 4" xfId="15268"/>
    <cellStyle name="常规 20 2 2 3 6 2 4 2 3" xfId="6353"/>
    <cellStyle name="常规 20 2 2 3 6 2 4 2 4" xfId="4778"/>
    <cellStyle name="常规 20 2 2 3 6 2 4 2 5" xfId="6359"/>
    <cellStyle name="常规 20 2 2 3 6 2 4 3" xfId="15269"/>
    <cellStyle name="常规 20 2 2 3 6 2 4 3 2" xfId="15272"/>
    <cellStyle name="常规 20 2 2 3 6 2 4 3 3" xfId="4462"/>
    <cellStyle name="常规 20 2 2 3 6 2 4 3 4" xfId="6367"/>
    <cellStyle name="常规 20 2 2 3 6 2 4 4" xfId="15273"/>
    <cellStyle name="常规 20 2 2 3 6 2 4 5" xfId="15274"/>
    <cellStyle name="常规 20 2 2 3 6 2 4 6" xfId="15275"/>
    <cellStyle name="常规 20 2 2 3 6 2 5" xfId="15276"/>
    <cellStyle name="常规 20 2 2 3 6 2 5 2" xfId="15277"/>
    <cellStyle name="常规 20 2 2 3 6 2 5 2 2" xfId="15279"/>
    <cellStyle name="常规 20 2 2 3 6 2 5 2 2 2" xfId="15280"/>
    <cellStyle name="常规 20 2 2 3 6 2 5 2 2 3" xfId="15282"/>
    <cellStyle name="常规 20 2 2 3 6 2 5 2 2 4" xfId="15285"/>
    <cellStyle name="常规 20 2 2 3 6 2 5 2 3" xfId="6490"/>
    <cellStyle name="常规 20 2 2 3 6 2 5 2 4" xfId="6498"/>
    <cellStyle name="常规 20 2 2 3 6 2 5 2 5" xfId="6504"/>
    <cellStyle name="常规 20 2 2 3 6 2 5 3" xfId="15286"/>
    <cellStyle name="常规 20 2 2 3 6 2 5 3 2" xfId="15288"/>
    <cellStyle name="常规 20 2 2 3 6 2 5 3 3" xfId="6520"/>
    <cellStyle name="常规 20 2 2 3 6 2 5 3 4" xfId="6523"/>
    <cellStyle name="常规 20 2 2 3 6 2 5 4" xfId="15289"/>
    <cellStyle name="常规 20 2 2 3 6 2 5 5" xfId="15290"/>
    <cellStyle name="常规 20 2 2 3 6 2 5 6" xfId="15291"/>
    <cellStyle name="常规 20 2 2 3 6 2 6" xfId="15293"/>
    <cellStyle name="常规 20 2 2 3 6 2 6 2" xfId="15294"/>
    <cellStyle name="常规 20 2 2 3 6 2 6 2 2" xfId="15295"/>
    <cellStyle name="常规 20 2 2 3 6 2 6 2 2 2" xfId="15296"/>
    <cellStyle name="常规 20 2 2 3 6 2 6 2 2 3" xfId="15299"/>
    <cellStyle name="常规 20 2 2 3 6 2 6 2 2 4" xfId="15303"/>
    <cellStyle name="常规 20 2 2 3 6 2 6 2 3" xfId="5943"/>
    <cellStyle name="常规 20 2 2 3 6 2 6 2 4" xfId="6626"/>
    <cellStyle name="常规 20 2 2 3 6 2 6 2 5" xfId="3612"/>
    <cellStyle name="常规 20 2 2 3 6 2 6 3" xfId="15304"/>
    <cellStyle name="常规 20 2 2 3 6 2 6 3 2" xfId="15305"/>
    <cellStyle name="常规 20 2 2 3 6 2 6 3 3" xfId="6636"/>
    <cellStyle name="常规 20 2 2 3 6 2 6 3 4" xfId="6640"/>
    <cellStyle name="常规 20 2 2 3 6 2 6 4" xfId="15306"/>
    <cellStyle name="常规 20 2 2 3 6 2 6 5" xfId="15307"/>
    <cellStyle name="常规 20 2 2 3 6 2 6 6" xfId="15308"/>
    <cellStyle name="常规 20 2 2 3 6 2 7" xfId="15309"/>
    <cellStyle name="常规 20 2 2 3 6 2 7 2" xfId="15310"/>
    <cellStyle name="常规 20 2 2 3 6 2 7 2 2" xfId="1208"/>
    <cellStyle name="常规 20 2 2 3 6 2 7 2 3" xfId="6768"/>
    <cellStyle name="常规 20 2 2 3 6 2 7 2 4" xfId="6776"/>
    <cellStyle name="常规 20 2 2 3 6 2 7 3" xfId="15311"/>
    <cellStyle name="常规 20 2 2 3 6 2 7 4" xfId="15313"/>
    <cellStyle name="常规 20 2 2 3 6 2 7 5" xfId="15315"/>
    <cellStyle name="常规 20 2 2 3 6 2 8" xfId="15317"/>
    <cellStyle name="常规 20 2 2 3 6 2 8 2" xfId="15319"/>
    <cellStyle name="常规 20 2 2 3 6 2 8 3" xfId="15320"/>
    <cellStyle name="常规 20 2 2 3 6 2 8 4" xfId="15323"/>
    <cellStyle name="常规 20 2 2 3 6 2 9" xfId="15326"/>
    <cellStyle name="常规 20 2 2 3 6 3" xfId="15328"/>
    <cellStyle name="常规 20 2 2 3 6 4" xfId="15330"/>
    <cellStyle name="常规 20 2 2 3 6 4 10" xfId="15332"/>
    <cellStyle name="常规 20 2 2 3 6 4 2" xfId="15334"/>
    <cellStyle name="常规 20 2 2 3 6 4 2 2" xfId="15335"/>
    <cellStyle name="常规 20 2 2 3 6 4 2 2 2" xfId="15336"/>
    <cellStyle name="常规 20 2 2 3 6 4 2 2 2 2" xfId="15338"/>
    <cellStyle name="常规 20 2 2 3 6 4 2 2 2 2 2" xfId="15339"/>
    <cellStyle name="常规 20 2 2 3 6 4 2 2 2 2 3" xfId="15340"/>
    <cellStyle name="常规 20 2 2 3 6 4 2 2 2 2 4" xfId="15341"/>
    <cellStyle name="常规 20 2 2 3 6 4 2 2 2 3" xfId="15345"/>
    <cellStyle name="常规 20 2 2 3 6 4 2 2 2 4" xfId="15348"/>
    <cellStyle name="常规 20 2 2 3 6 4 2 2 2 5" xfId="15351"/>
    <cellStyle name="常规 20 2 2 3 6 4 2 2 3" xfId="15352"/>
    <cellStyle name="常规 20 2 2 3 6 4 2 2 3 2" xfId="15354"/>
    <cellStyle name="常规 20 2 2 3 6 4 2 2 3 3" xfId="15355"/>
    <cellStyle name="常规 20 2 2 3 6 4 2 2 3 4" xfId="15356"/>
    <cellStyle name="常规 20 2 2 3 6 4 2 2 4" xfId="15357"/>
    <cellStyle name="常规 20 2 2 3 6 4 2 2 5" xfId="15358"/>
    <cellStyle name="常规 20 2 2 3 6 4 2 2 6" xfId="15359"/>
    <cellStyle name="常规 20 2 2 3 6 4 2 3" xfId="15360"/>
    <cellStyle name="常规 20 2 2 3 6 4 2 3 2" xfId="15361"/>
    <cellStyle name="常规 20 2 2 3 6 4 2 3 2 2" xfId="15363"/>
    <cellStyle name="常规 20 2 2 3 6 4 2 3 2 3" xfId="15365"/>
    <cellStyle name="常规 20 2 2 3 6 4 2 3 2 4" xfId="15367"/>
    <cellStyle name="常规 20 2 2 3 6 4 2 3 3" xfId="15369"/>
    <cellStyle name="常规 20 2 2 3 6 4 2 3 4" xfId="15371"/>
    <cellStyle name="常规 20 2 2 3 6 4 2 3 5" xfId="15373"/>
    <cellStyle name="常规 20 2 2 3 6 4 2 4" xfId="15374"/>
    <cellStyle name="常规 20 2 2 3 6 4 2 4 2" xfId="15375"/>
    <cellStyle name="常规 20 2 2 3 6 4 2 4 3" xfId="15376"/>
    <cellStyle name="常规 20 2 2 3 6 4 2 4 4" xfId="15378"/>
    <cellStyle name="常规 20 2 2 3 6 4 2 5" xfId="15379"/>
    <cellStyle name="常规 20 2 2 3 6 4 2 6" xfId="15380"/>
    <cellStyle name="常规 20 2 2 3 6 4 2 7" xfId="15382"/>
    <cellStyle name="常规 20 2 2 3 6 4 3" xfId="15383"/>
    <cellStyle name="常规 20 2 2 3 6 4 4" xfId="12920"/>
    <cellStyle name="常规 20 2 2 3 6 4 4 2" xfId="15384"/>
    <cellStyle name="常规 20 2 2 3 6 4 4 2 2" xfId="15385"/>
    <cellStyle name="常规 20 2 2 3 6 4 4 2 2 2" xfId="15387"/>
    <cellStyle name="常规 20 2 2 3 6 4 4 2 2 3" xfId="15388"/>
    <cellStyle name="常规 20 2 2 3 6 4 4 2 2 4" xfId="15389"/>
    <cellStyle name="常规 20 2 2 3 6 4 4 2 3" xfId="15391"/>
    <cellStyle name="常规 20 2 2 3 6 4 4 2 4" xfId="15393"/>
    <cellStyle name="常规 20 2 2 3 6 4 4 2 5" xfId="15395"/>
    <cellStyle name="常规 20 2 2 3 6 4 4 3" xfId="15396"/>
    <cellStyle name="常规 20 2 2 3 6 4 4 3 2" xfId="15399"/>
    <cellStyle name="常规 20 2 2 3 6 4 4 3 3" xfId="15402"/>
    <cellStyle name="常规 20 2 2 3 6 4 4 3 4" xfId="15404"/>
    <cellStyle name="常规 20 2 2 3 6 4 4 4" xfId="15405"/>
    <cellStyle name="常规 20 2 2 3 6 4 4 5" xfId="15407"/>
    <cellStyle name="常规 20 2 2 3 6 4 4 6" xfId="15409"/>
    <cellStyle name="常规 20 2 2 3 6 4 5" xfId="12922"/>
    <cellStyle name="常规 20 2 2 3 6 4 5 2" xfId="15410"/>
    <cellStyle name="常规 20 2 2 3 6 4 5 2 2" xfId="15411"/>
    <cellStyle name="常规 20 2 2 3 6 4 5 2 2 2" xfId="15412"/>
    <cellStyle name="常规 20 2 2 3 6 4 5 2 2 3" xfId="15413"/>
    <cellStyle name="常规 20 2 2 3 6 4 5 2 2 4" xfId="15414"/>
    <cellStyle name="常规 20 2 2 3 6 4 5 2 3" xfId="15415"/>
    <cellStyle name="常规 20 2 2 3 6 4 5 2 4" xfId="15416"/>
    <cellStyle name="常规 20 2 2 3 6 4 5 2 5" xfId="15417"/>
    <cellStyle name="常规 20 2 2 3 6 4 5 3" xfId="15418"/>
    <cellStyle name="常规 20 2 2 3 6 4 5 3 2" xfId="15420"/>
    <cellStyle name="常规 20 2 2 3 6 4 5 3 3" xfId="15423"/>
    <cellStyle name="常规 20 2 2 3 6 4 5 3 4" xfId="15426"/>
    <cellStyle name="常规 20 2 2 3 6 4 5 4" xfId="15427"/>
    <cellStyle name="常规 20 2 2 3 6 4 5 5" xfId="15429"/>
    <cellStyle name="常规 20 2 2 3 6 4 5 6" xfId="15431"/>
    <cellStyle name="常规 20 2 2 3 6 4 6" xfId="12924"/>
    <cellStyle name="常规 20 2 2 3 6 4 6 2" xfId="15432"/>
    <cellStyle name="常规 20 2 2 3 6 4 6 2 2" xfId="15434"/>
    <cellStyle name="常规 20 2 2 3 6 4 6 2 2 2" xfId="15435"/>
    <cellStyle name="常规 20 2 2 3 6 4 6 2 2 3" xfId="2883"/>
    <cellStyle name="常规 20 2 2 3 6 4 6 2 2 4" xfId="15436"/>
    <cellStyle name="常规 20 2 2 3 6 4 6 2 3" xfId="15439"/>
    <cellStyle name="常规 20 2 2 3 6 4 6 2 4" xfId="15441"/>
    <cellStyle name="常规 20 2 2 3 6 4 6 2 5" xfId="15443"/>
    <cellStyle name="常规 20 2 2 3 6 4 6 3" xfId="15444"/>
    <cellStyle name="常规 20 2 2 3 6 4 6 3 2" xfId="15447"/>
    <cellStyle name="常规 20 2 2 3 6 4 6 3 3" xfId="15449"/>
    <cellStyle name="常规 20 2 2 3 6 4 6 3 4" xfId="15451"/>
    <cellStyle name="常规 20 2 2 3 6 4 6 4" xfId="15452"/>
    <cellStyle name="常规 20 2 2 3 6 4 6 5" xfId="15453"/>
    <cellStyle name="常规 20 2 2 3 6 4 6 6" xfId="15454"/>
    <cellStyle name="常规 20 2 2 3 6 4 7" xfId="15455"/>
    <cellStyle name="常规 20 2 2 3 6 4 7 2" xfId="15457"/>
    <cellStyle name="常规 20 2 2 3 6 4 7 2 2" xfId="15459"/>
    <cellStyle name="常规 20 2 2 3 6 4 7 2 3" xfId="15461"/>
    <cellStyle name="常规 20 2 2 3 6 4 7 2 4" xfId="15463"/>
    <cellStyle name="常规 20 2 2 3 6 4 7 3" xfId="15465"/>
    <cellStyle name="常规 20 2 2 3 6 4 7 4" xfId="15466"/>
    <cellStyle name="常规 20 2 2 3 6 4 7 5" xfId="15467"/>
    <cellStyle name="常规 20 2 2 3 6 4 8" xfId="15468"/>
    <cellStyle name="常规 20 2 2 3 6 4 8 2" xfId="15471"/>
    <cellStyle name="常规 20 2 2 3 6 4 8 3" xfId="15473"/>
    <cellStyle name="常规 20 2 2 3 6 4 8 4" xfId="15475"/>
    <cellStyle name="常规 20 2 2 3 6 4 9" xfId="15476"/>
    <cellStyle name="常规 20 2 2 3 6 5" xfId="15478"/>
    <cellStyle name="常规 20 2 2 3 6 5 2" xfId="15479"/>
    <cellStyle name="常规 20 2 2 3 6 5 2 2" xfId="15484"/>
    <cellStyle name="常规 20 2 2 3 6 5 2 2 2" xfId="133"/>
    <cellStyle name="常规 20 2 2 3 6 5 2 2 2 2" xfId="15488"/>
    <cellStyle name="常规 20 2 2 3 6 5 2 2 2 3" xfId="15493"/>
    <cellStyle name="常规 20 2 2 3 6 5 2 2 2 4" xfId="15494"/>
    <cellStyle name="常规 20 2 2 3 6 5 2 2 3" xfId="15219"/>
    <cellStyle name="常规 20 2 2 3 6 5 2 2 4" xfId="15255"/>
    <cellStyle name="常规 20 2 2 3 6 5 2 2 5" xfId="15257"/>
    <cellStyle name="常规 20 2 2 3 6 5 2 3" xfId="2421"/>
    <cellStyle name="常规 20 2 2 3 6 5 2 3 2" xfId="1656"/>
    <cellStyle name="常规 20 2 2 3 6 5 2 3 3" xfId="2436"/>
    <cellStyle name="常规 20 2 2 3 6 5 2 3 4" xfId="2440"/>
    <cellStyle name="常规 20 2 2 3 6 5 2 4" xfId="2444"/>
    <cellStyle name="常规 20 2 2 3 6 5 2 5" xfId="2446"/>
    <cellStyle name="常规 20 2 2 3 6 5 2 6" xfId="5396"/>
    <cellStyle name="常规 20 2 2 3 6 5 3" xfId="15495"/>
    <cellStyle name="常规 20 2 2 3 6 5 3 2" xfId="15496"/>
    <cellStyle name="常规 20 2 2 3 6 5 3 2 2" xfId="15497"/>
    <cellStyle name="常规 20 2 2 3 6 5 3 2 3" xfId="15500"/>
    <cellStyle name="常规 20 2 2 3 6 5 3 2 4" xfId="15503"/>
    <cellStyle name="常规 20 2 2 3 6 5 3 3" xfId="168"/>
    <cellStyle name="常规 20 2 2 3 6 5 3 4" xfId="15504"/>
    <cellStyle name="常规 20 2 2 3 6 5 3 5" xfId="15505"/>
    <cellStyle name="常规 20 2 2 3 6 5 4" xfId="15506"/>
    <cellStyle name="常规 20 2 2 3 6 5 4 2" xfId="15507"/>
    <cellStyle name="常规 20 2 2 3 6 5 4 3" xfId="15508"/>
    <cellStyle name="常规 20 2 2 3 6 5 4 4" xfId="15509"/>
    <cellStyle name="常规 20 2 2 3 6 5 5" xfId="15510"/>
    <cellStyle name="常规 20 2 2 3 6 5 6" xfId="15511"/>
    <cellStyle name="常规 20 2 2 3 6 5 7" xfId="15513"/>
    <cellStyle name="常规 20 2 2 3 6 6" xfId="15515"/>
    <cellStyle name="常规 20 2 2 3 6 6 2" xfId="15517"/>
    <cellStyle name="常规 20 2 2 3 6 6 2 2" xfId="15518"/>
    <cellStyle name="常规 20 2 2 3 6 6 2 2 2" xfId="15520"/>
    <cellStyle name="常规 20 2 2 3 6 6 2 2 3" xfId="15523"/>
    <cellStyle name="常规 20 2 2 3 6 6 2 2 4" xfId="15526"/>
    <cellStyle name="常规 20 2 2 3 6 6 2 3" xfId="2460"/>
    <cellStyle name="常规 20 2 2 3 6 6 2 4" xfId="2474"/>
    <cellStyle name="常规 20 2 2 3 6 6 2 5" xfId="2478"/>
    <cellStyle name="常规 20 2 2 3 6 6 3" xfId="15527"/>
    <cellStyle name="常规 20 2 2 3 6 6 3 2" xfId="15528"/>
    <cellStyle name="常规 20 2 2 3 6 6 3 3" xfId="2485"/>
    <cellStyle name="常规 20 2 2 3 6 6 3 4" xfId="15529"/>
    <cellStyle name="常规 20 2 2 3 6 6 4" xfId="15530"/>
    <cellStyle name="常规 20 2 2 3 6 6 5" xfId="15531"/>
    <cellStyle name="常规 20 2 2 3 6 6 6" xfId="15532"/>
    <cellStyle name="常规 20 2 2 3 6 7" xfId="15534"/>
    <cellStyle name="常规 20 2 2 3 6 7 2" xfId="15536"/>
    <cellStyle name="常规 20 2 2 3 6 7 2 2" xfId="15539"/>
    <cellStyle name="常规 20 2 2 3 6 7 2 2 2" xfId="15542"/>
    <cellStyle name="常规 20 2 2 3 6 7 2 2 3" xfId="15545"/>
    <cellStyle name="常规 20 2 2 3 6 7 2 2 4" xfId="15546"/>
    <cellStyle name="常规 20 2 2 3 6 7 2 3" xfId="2493"/>
    <cellStyle name="常规 20 2 2 3 6 7 2 4" xfId="2500"/>
    <cellStyle name="常规 20 2 2 3 6 7 2 5" xfId="15547"/>
    <cellStyle name="常规 20 2 2 3 6 7 3" xfId="15549"/>
    <cellStyle name="常规 20 2 2 3 6 7 3 2" xfId="15552"/>
    <cellStyle name="常规 20 2 2 3 6 7 3 3" xfId="2507"/>
    <cellStyle name="常规 20 2 2 3 6 7 3 4" xfId="15553"/>
    <cellStyle name="常规 20 2 2 3 6 7 4" xfId="15554"/>
    <cellStyle name="常规 20 2 2 3 6 7 5" xfId="15555"/>
    <cellStyle name="常规 20 2 2 3 6 7 6" xfId="15556"/>
    <cellStyle name="常规 20 2 2 3 6 8" xfId="15557"/>
    <cellStyle name="常规 20 2 2 3 6 8 2" xfId="15559"/>
    <cellStyle name="常规 20 2 2 3 6 8 2 2" xfId="15560"/>
    <cellStyle name="常规 20 2 2 3 6 8 2 2 2" xfId="15562"/>
    <cellStyle name="常规 20 2 2 3 6 8 2 2 3" xfId="15564"/>
    <cellStyle name="常规 20 2 2 3 6 8 2 2 4" xfId="15566"/>
    <cellStyle name="常规 20 2 2 3 6 8 2 3" xfId="2514"/>
    <cellStyle name="常规 20 2 2 3 6 8 2 4" xfId="2520"/>
    <cellStyle name="常规 20 2 2 3 6 8 2 5" xfId="15567"/>
    <cellStyle name="常规 20 2 2 3 6 8 3" xfId="15569"/>
    <cellStyle name="常规 20 2 2 3 6 8 3 2" xfId="15570"/>
    <cellStyle name="常规 20 2 2 3 6 8 3 3" xfId="2527"/>
    <cellStyle name="常规 20 2 2 3 6 8 3 4" xfId="15571"/>
    <cellStyle name="常规 20 2 2 3 6 8 4" xfId="15573"/>
    <cellStyle name="常规 20 2 2 3 6 8 5" xfId="15575"/>
    <cellStyle name="常规 20 2 2 3 6 8 6" xfId="15576"/>
    <cellStyle name="常规 20 2 2 3 6 9" xfId="15577"/>
    <cellStyle name="常规 20 2 2 3 6 9 2" xfId="15579"/>
    <cellStyle name="常规 20 2 2 3 6 9 2 2" xfId="15581"/>
    <cellStyle name="常规 20 2 2 3 6 9 2 3" xfId="2539"/>
    <cellStyle name="常规 20 2 2 3 6 9 2 4" xfId="15582"/>
    <cellStyle name="常规 20 2 2 3 6 9 3" xfId="15583"/>
    <cellStyle name="常规 20 2 2 3 6 9 4" xfId="15584"/>
    <cellStyle name="常规 20 2 2 3 6 9 5" xfId="15585"/>
    <cellStyle name="常规 20 2 2 3 7" xfId="15586"/>
    <cellStyle name="常规 20 2 2 3 7 10" xfId="15587"/>
    <cellStyle name="常规 20 2 2 3 7 10 2" xfId="15588"/>
    <cellStyle name="常规 20 2 2 3 7 10 3" xfId="15590"/>
    <cellStyle name="常规 20 2 2 3 7 10 4" xfId="15591"/>
    <cellStyle name="常规 20 2 2 3 7 11" xfId="15592"/>
    <cellStyle name="常规 20 2 2 3 7 12" xfId="15593"/>
    <cellStyle name="常规 20 2 2 3 7 2" xfId="15594"/>
    <cellStyle name="常规 20 2 2 3 7 2 10" xfId="15596"/>
    <cellStyle name="常规 20 2 2 3 7 2 2" xfId="15499"/>
    <cellStyle name="常规 20 2 2 3 7 2 2 2" xfId="15599"/>
    <cellStyle name="常规 20 2 2 3 7 2 2 2 2" xfId="15600"/>
    <cellStyle name="常规 20 2 2 3 7 2 2 2 2 2" xfId="8486"/>
    <cellStyle name="常规 20 2 2 3 7 2 2 2 2 2 2" xfId="8488"/>
    <cellStyle name="常规 20 2 2 3 7 2 2 2 2 2 3" xfId="8490"/>
    <cellStyle name="常规 20 2 2 3 7 2 2 2 2 2 4" xfId="8492"/>
    <cellStyle name="常规 20 2 2 3 7 2 2 2 2 3" xfId="8494"/>
    <cellStyle name="常规 20 2 2 3 7 2 2 2 2 4" xfId="8496"/>
    <cellStyle name="常规 20 2 2 3 7 2 2 2 2 5" xfId="8498"/>
    <cellStyle name="常规 20 2 2 3 7 2 2 2 3" xfId="15601"/>
    <cellStyle name="常规 20 2 2 3 7 2 2 2 3 2" xfId="8516"/>
    <cellStyle name="常规 20 2 2 3 7 2 2 2 3 3" xfId="8526"/>
    <cellStyle name="常规 20 2 2 3 7 2 2 2 3 4" xfId="8529"/>
    <cellStyle name="常规 20 2 2 3 7 2 2 2 4" xfId="15602"/>
    <cellStyle name="常规 20 2 2 3 7 2 2 2 5" xfId="15604"/>
    <cellStyle name="常规 20 2 2 3 7 2 2 2 6" xfId="3826"/>
    <cellStyle name="常规 20 2 2 3 7 2 2 3" xfId="15605"/>
    <cellStyle name="常规 20 2 2 3 7 2 2 3 2" xfId="15606"/>
    <cellStyle name="常规 20 2 2 3 7 2 2 3 2 2" xfId="8653"/>
    <cellStyle name="常规 20 2 2 3 7 2 2 3 2 3" xfId="8661"/>
    <cellStyle name="常规 20 2 2 3 7 2 2 3 2 4" xfId="8663"/>
    <cellStyle name="常规 20 2 2 3 7 2 2 3 3" xfId="15607"/>
    <cellStyle name="常规 20 2 2 3 7 2 2 3 4" xfId="4218"/>
    <cellStyle name="常规 20 2 2 3 7 2 2 3 5" xfId="4244"/>
    <cellStyle name="常规 20 2 2 3 7 2 2 4" xfId="15608"/>
    <cellStyle name="常规 20 2 2 3 7 2 2 4 2" xfId="15609"/>
    <cellStyle name="常规 20 2 2 3 7 2 2 4 3" xfId="15610"/>
    <cellStyle name="常规 20 2 2 3 7 2 2 4 4" xfId="4259"/>
    <cellStyle name="常规 20 2 2 3 7 2 2 5" xfId="15611"/>
    <cellStyle name="常规 20 2 2 3 7 2 2 6" xfId="15612"/>
    <cellStyle name="常规 20 2 2 3 7 2 2 7" xfId="15615"/>
    <cellStyle name="常规 20 2 2 3 7 2 3" xfId="15502"/>
    <cellStyle name="常规 20 2 2 3 7 2 4" xfId="15617"/>
    <cellStyle name="常规 20 2 2 3 7 2 4 2" xfId="15618"/>
    <cellStyle name="常规 20 2 2 3 7 2 4 2 2" xfId="15620"/>
    <cellStyle name="常规 20 2 2 3 7 2 4 2 2 2" xfId="13602"/>
    <cellStyle name="常规 20 2 2 3 7 2 4 2 2 3" xfId="15621"/>
    <cellStyle name="常规 20 2 2 3 7 2 4 2 2 4" xfId="15622"/>
    <cellStyle name="常规 20 2 2 3 7 2 4 2 3" xfId="15623"/>
    <cellStyle name="常规 20 2 2 3 7 2 4 2 4" xfId="15624"/>
    <cellStyle name="常规 20 2 2 3 7 2 4 2 5" xfId="15625"/>
    <cellStyle name="常规 20 2 2 3 7 2 4 3" xfId="15626"/>
    <cellStyle name="常规 20 2 2 3 7 2 4 3 2" xfId="15630"/>
    <cellStyle name="常规 20 2 2 3 7 2 4 3 3" xfId="15633"/>
    <cellStyle name="常规 20 2 2 3 7 2 4 3 4" xfId="15636"/>
    <cellStyle name="常规 20 2 2 3 7 2 4 4" xfId="15638"/>
    <cellStyle name="常规 20 2 2 3 7 2 4 5" xfId="15641"/>
    <cellStyle name="常规 20 2 2 3 7 2 4 6" xfId="15644"/>
    <cellStyle name="常规 20 2 2 3 7 2 5" xfId="451"/>
    <cellStyle name="常规 20 2 2 3 7 2 5 2" xfId="1475"/>
    <cellStyle name="常规 20 2 2 3 7 2 5 2 2" xfId="1425"/>
    <cellStyle name="常规 20 2 2 3 7 2 5 2 2 2" xfId="1435"/>
    <cellStyle name="常规 20 2 2 3 7 2 5 2 2 3" xfId="1485"/>
    <cellStyle name="常规 20 2 2 3 7 2 5 2 2 4" xfId="10459"/>
    <cellStyle name="常规 20 2 2 3 7 2 5 2 3" xfId="997"/>
    <cellStyle name="常规 20 2 2 3 7 2 5 2 4" xfId="1487"/>
    <cellStyle name="常规 20 2 2 3 7 2 5 2 5" xfId="15085"/>
    <cellStyle name="常规 20 2 2 3 7 2 5 3" xfId="1489"/>
    <cellStyle name="常规 20 2 2 3 7 2 5 3 2" xfId="1448"/>
    <cellStyle name="常规 20 2 2 3 7 2 5 3 3" xfId="15646"/>
    <cellStyle name="常规 20 2 2 3 7 2 5 3 4" xfId="15647"/>
    <cellStyle name="常规 20 2 2 3 7 2 5 4" xfId="1493"/>
    <cellStyle name="常规 20 2 2 3 7 2 5 5" xfId="15648"/>
    <cellStyle name="常规 20 2 2 3 7 2 5 6" xfId="15650"/>
    <cellStyle name="常规 20 2 2 3 7 2 6" xfId="1496"/>
    <cellStyle name="常规 20 2 2 3 7 2 6 2" xfId="165"/>
    <cellStyle name="常规 20 2 2 3 7 2 6 2 2" xfId="15652"/>
    <cellStyle name="常规 20 2 2 3 7 2 6 2 2 2" xfId="13774"/>
    <cellStyle name="常规 20 2 2 3 7 2 6 2 2 3" xfId="15653"/>
    <cellStyle name="常规 20 2 2 3 7 2 6 2 2 4" xfId="15654"/>
    <cellStyle name="常规 20 2 2 3 7 2 6 2 3" xfId="6051"/>
    <cellStyle name="常规 20 2 2 3 7 2 6 2 4" xfId="15655"/>
    <cellStyle name="常规 20 2 2 3 7 2 6 2 5" xfId="15116"/>
    <cellStyle name="常规 20 2 2 3 7 2 6 3" xfId="15657"/>
    <cellStyle name="常规 20 2 2 3 7 2 6 3 2" xfId="15659"/>
    <cellStyle name="常规 20 2 2 3 7 2 6 3 3" xfId="6058"/>
    <cellStyle name="常规 20 2 2 3 7 2 6 3 4" xfId="15661"/>
    <cellStyle name="常规 20 2 2 3 7 2 6 4" xfId="15663"/>
    <cellStyle name="常规 20 2 2 3 7 2 6 5" xfId="15666"/>
    <cellStyle name="常规 20 2 2 3 7 2 6 6" xfId="15669"/>
    <cellStyle name="常规 20 2 2 3 7 2 7" xfId="1500"/>
    <cellStyle name="常规 20 2 2 3 7 2 7 2" xfId="15670"/>
    <cellStyle name="常规 20 2 2 3 7 2 7 2 2" xfId="1366"/>
    <cellStyle name="常规 20 2 2 3 7 2 7 2 3" xfId="15672"/>
    <cellStyle name="常规 20 2 2 3 7 2 7 2 4" xfId="13892"/>
    <cellStyle name="常规 20 2 2 3 7 2 7 3" xfId="15674"/>
    <cellStyle name="常规 20 2 2 3 7 2 7 4" xfId="15676"/>
    <cellStyle name="常规 20 2 2 3 7 2 7 5" xfId="15678"/>
    <cellStyle name="常规 20 2 2 3 7 2 8" xfId="15679"/>
    <cellStyle name="常规 20 2 2 3 7 2 8 2" xfId="15681"/>
    <cellStyle name="常规 20 2 2 3 7 2 8 3" xfId="15683"/>
    <cellStyle name="常规 20 2 2 3 7 2 8 4" xfId="15685"/>
    <cellStyle name="常规 20 2 2 3 7 2 9" xfId="15686"/>
    <cellStyle name="常规 20 2 2 3 7 3" xfId="15687"/>
    <cellStyle name="常规 20 2 2 3 7 4" xfId="15688"/>
    <cellStyle name="常规 20 2 2 3 7 4 10" xfId="12944"/>
    <cellStyle name="常规 20 2 2 3 7 4 2" xfId="15690"/>
    <cellStyle name="常规 20 2 2 3 7 4 2 2" xfId="15692"/>
    <cellStyle name="常规 20 2 2 3 7 4 2 2 2" xfId="15694"/>
    <cellStyle name="常规 20 2 2 3 7 4 2 2 2 2" xfId="15695"/>
    <cellStyle name="常规 20 2 2 3 7 4 2 2 2 2 2" xfId="15697"/>
    <cellStyle name="常规 20 2 2 3 7 4 2 2 2 2 3" xfId="15699"/>
    <cellStyle name="常规 20 2 2 3 7 4 2 2 2 2 4" xfId="15701"/>
    <cellStyle name="常规 20 2 2 3 7 4 2 2 2 3" xfId="15703"/>
    <cellStyle name="常规 20 2 2 3 7 4 2 2 2 4" xfId="15705"/>
    <cellStyle name="常规 20 2 2 3 7 4 2 2 2 5" xfId="15707"/>
    <cellStyle name="常规 20 2 2 3 7 4 2 2 3" xfId="15709"/>
    <cellStyle name="常规 20 2 2 3 7 4 2 2 3 2" xfId="15710"/>
    <cellStyle name="常规 20 2 2 3 7 4 2 2 3 3" xfId="8189"/>
    <cellStyle name="常规 20 2 2 3 7 4 2 2 3 4" xfId="8191"/>
    <cellStyle name="常规 20 2 2 3 7 4 2 2 4" xfId="15712"/>
    <cellStyle name="常规 20 2 2 3 7 4 2 2 5" xfId="15713"/>
    <cellStyle name="常规 20 2 2 3 7 4 2 2 6" xfId="4041"/>
    <cellStyle name="常规 20 2 2 3 7 4 2 3" xfId="15714"/>
    <cellStyle name="常规 20 2 2 3 7 4 2 3 2" xfId="9303"/>
    <cellStyle name="常规 20 2 2 3 7 4 2 3 2 2" xfId="9307"/>
    <cellStyle name="常规 20 2 2 3 7 4 2 3 2 3" xfId="9312"/>
    <cellStyle name="常规 20 2 2 3 7 4 2 3 2 4" xfId="9314"/>
    <cellStyle name="常规 20 2 2 3 7 4 2 3 3" xfId="9316"/>
    <cellStyle name="常规 20 2 2 3 7 4 2 3 4" xfId="9318"/>
    <cellStyle name="常规 20 2 2 3 7 4 2 3 5" xfId="9320"/>
    <cellStyle name="常规 20 2 2 3 7 4 2 4" xfId="15715"/>
    <cellStyle name="常规 20 2 2 3 7 4 2 4 2" xfId="15717"/>
    <cellStyle name="常规 20 2 2 3 7 4 2 4 3" xfId="15718"/>
    <cellStyle name="常规 20 2 2 3 7 4 2 4 4" xfId="15719"/>
    <cellStyle name="常规 20 2 2 3 7 4 2 5" xfId="15720"/>
    <cellStyle name="常规 20 2 2 3 7 4 2 6" xfId="15721"/>
    <cellStyle name="常规 20 2 2 3 7 4 2 7" xfId="15722"/>
    <cellStyle name="常规 20 2 2 3 7 4 3" xfId="15724"/>
    <cellStyle name="常规 20 2 2 3 7 4 4" xfId="3052"/>
    <cellStyle name="常规 20 2 2 3 7 4 4 2" xfId="15726"/>
    <cellStyle name="常规 20 2 2 3 7 4 4 2 2" xfId="15729"/>
    <cellStyle name="常规 20 2 2 3 7 4 4 2 2 2" xfId="14443"/>
    <cellStyle name="常规 20 2 2 3 7 4 4 2 2 3" xfId="15730"/>
    <cellStyle name="常规 20 2 2 3 7 4 4 2 2 4" xfId="15731"/>
    <cellStyle name="常规 20 2 2 3 7 4 4 2 3" xfId="15732"/>
    <cellStyle name="常规 20 2 2 3 7 4 4 2 4" xfId="15733"/>
    <cellStyle name="常规 20 2 2 3 7 4 4 2 5" xfId="15734"/>
    <cellStyle name="常规 20 2 2 3 7 4 4 3" xfId="15735"/>
    <cellStyle name="常规 20 2 2 3 7 4 4 3 2" xfId="9463"/>
    <cellStyle name="常规 20 2 2 3 7 4 4 3 3" xfId="9467"/>
    <cellStyle name="常规 20 2 2 3 7 4 4 3 4" xfId="15738"/>
    <cellStyle name="常规 20 2 2 3 7 4 4 4" xfId="15739"/>
    <cellStyle name="常规 20 2 2 3 7 4 4 5" xfId="15742"/>
    <cellStyle name="常规 20 2 2 3 7 4 4 6" xfId="15746"/>
    <cellStyle name="常规 20 2 2 3 7 4 5" xfId="1277"/>
    <cellStyle name="常规 20 2 2 3 7 4 5 2" xfId="15748"/>
    <cellStyle name="常规 20 2 2 3 7 4 5 2 2" xfId="15749"/>
    <cellStyle name="常规 20 2 2 3 7 4 5 2 2 2" xfId="15750"/>
    <cellStyle name="常规 20 2 2 3 7 4 5 2 2 3" xfId="11217"/>
    <cellStyle name="常规 20 2 2 3 7 4 5 2 2 4" xfId="11219"/>
    <cellStyle name="常规 20 2 2 3 7 4 5 2 3" xfId="15751"/>
    <cellStyle name="常规 20 2 2 3 7 4 5 2 4" xfId="15752"/>
    <cellStyle name="常规 20 2 2 3 7 4 5 2 5" xfId="15753"/>
    <cellStyle name="常规 20 2 2 3 7 4 5 3" xfId="15755"/>
    <cellStyle name="常规 20 2 2 3 7 4 5 3 2" xfId="9486"/>
    <cellStyle name="常规 20 2 2 3 7 4 5 3 3" xfId="9488"/>
    <cellStyle name="常规 20 2 2 3 7 4 5 3 4" xfId="15756"/>
    <cellStyle name="常规 20 2 2 3 7 4 5 4" xfId="15757"/>
    <cellStyle name="常规 20 2 2 3 7 4 5 5" xfId="15758"/>
    <cellStyle name="常规 20 2 2 3 7 4 5 6" xfId="15759"/>
    <cellStyle name="常规 20 2 2 3 7 4 6" xfId="5291"/>
    <cellStyle name="常规 20 2 2 3 7 4 6 2" xfId="15761"/>
    <cellStyle name="常规 20 2 2 3 7 4 6 2 2" xfId="15762"/>
    <cellStyle name="常规 20 2 2 3 7 4 6 2 2 2" xfId="14573"/>
    <cellStyle name="常规 20 2 2 3 7 4 6 2 2 3" xfId="5980"/>
    <cellStyle name="常规 20 2 2 3 7 4 6 2 2 4" xfId="5982"/>
    <cellStyle name="常规 20 2 2 3 7 4 6 2 3" xfId="15764"/>
    <cellStyle name="常规 20 2 2 3 7 4 6 2 4" xfId="15766"/>
    <cellStyle name="常规 20 2 2 3 7 4 6 2 5" xfId="15768"/>
    <cellStyle name="常规 20 2 2 3 7 4 6 3" xfId="15770"/>
    <cellStyle name="常规 20 2 2 3 7 4 6 3 2" xfId="9507"/>
    <cellStyle name="常规 20 2 2 3 7 4 6 3 3" xfId="9511"/>
    <cellStyle name="常规 20 2 2 3 7 4 6 3 4" xfId="15773"/>
    <cellStyle name="常规 20 2 2 3 7 4 6 4" xfId="15775"/>
    <cellStyle name="常规 20 2 2 3 7 4 6 5" xfId="15777"/>
    <cellStyle name="常规 20 2 2 3 7 4 6 6" xfId="15779"/>
    <cellStyle name="常规 20 2 2 3 7 4 7" xfId="15780"/>
    <cellStyle name="常规 20 2 2 3 7 4 7 2" xfId="15784"/>
    <cellStyle name="常规 20 2 2 3 7 4 7 2 2" xfId="15786"/>
    <cellStyle name="常规 20 2 2 3 7 4 7 2 3" xfId="15788"/>
    <cellStyle name="常规 20 2 2 3 7 4 7 2 4" xfId="1478"/>
    <cellStyle name="常规 20 2 2 3 7 4 7 3" xfId="9153"/>
    <cellStyle name="常规 20 2 2 3 7 4 7 4" xfId="9155"/>
    <cellStyle name="常规 20 2 2 3 7 4 7 5" xfId="9159"/>
    <cellStyle name="常规 20 2 2 3 7 4 8" xfId="15789"/>
    <cellStyle name="常规 20 2 2 3 7 4 8 2" xfId="11002"/>
    <cellStyle name="常规 20 2 2 3 7 4 8 3" xfId="11004"/>
    <cellStyle name="常规 20 2 2 3 7 4 8 4" xfId="15790"/>
    <cellStyle name="常规 20 2 2 3 7 4 9" xfId="15791"/>
    <cellStyle name="常规 20 2 2 3 7 5" xfId="15792"/>
    <cellStyle name="常规 20 2 2 3 7 5 2" xfId="15793"/>
    <cellStyle name="常规 20 2 2 3 7 5 2 2" xfId="15796"/>
    <cellStyle name="常规 20 2 2 3 7 5 2 2 2" xfId="15797"/>
    <cellStyle name="常规 20 2 2 3 7 5 2 2 2 2" xfId="15798"/>
    <cellStyle name="常规 20 2 2 3 7 5 2 2 2 3" xfId="3128"/>
    <cellStyle name="常规 20 2 2 3 7 5 2 2 2 4" xfId="15800"/>
    <cellStyle name="常规 20 2 2 3 7 5 2 2 3" xfId="15801"/>
    <cellStyle name="常规 20 2 2 3 7 5 2 2 4" xfId="15802"/>
    <cellStyle name="常规 20 2 2 3 7 5 2 2 5" xfId="15803"/>
    <cellStyle name="常规 20 2 2 3 7 5 2 3" xfId="2572"/>
    <cellStyle name="常规 20 2 2 3 7 5 2 3 2" xfId="2576"/>
    <cellStyle name="常规 20 2 2 3 7 5 2 3 3" xfId="2587"/>
    <cellStyle name="常规 20 2 2 3 7 5 2 3 4" xfId="2594"/>
    <cellStyle name="常规 20 2 2 3 7 5 2 4" xfId="2599"/>
    <cellStyle name="常规 20 2 2 3 7 5 2 5" xfId="2607"/>
    <cellStyle name="常规 20 2 2 3 7 5 2 6" xfId="15804"/>
    <cellStyle name="常规 20 2 2 3 7 5 3" xfId="15805"/>
    <cellStyle name="常规 20 2 2 3 7 5 3 2" xfId="15807"/>
    <cellStyle name="常规 20 2 2 3 7 5 3 2 2" xfId="15810"/>
    <cellStyle name="常规 20 2 2 3 7 5 3 2 3" xfId="15811"/>
    <cellStyle name="常规 20 2 2 3 7 5 3 2 4" xfId="15815"/>
    <cellStyle name="常规 20 2 2 3 7 5 3 3" xfId="2612"/>
    <cellStyle name="常规 20 2 2 3 7 5 3 4" xfId="15817"/>
    <cellStyle name="常规 20 2 2 3 7 5 3 5" xfId="15819"/>
    <cellStyle name="常规 20 2 2 3 7 5 4" xfId="15821"/>
    <cellStyle name="常规 20 2 2 3 7 5 4 2" xfId="15824"/>
    <cellStyle name="常规 20 2 2 3 7 5 4 3" xfId="15826"/>
    <cellStyle name="常规 20 2 2 3 7 5 4 4" xfId="15832"/>
    <cellStyle name="常规 20 2 2 3 7 5 5" xfId="15833"/>
    <cellStyle name="常规 20 2 2 3 7 5 6" xfId="15834"/>
    <cellStyle name="常规 20 2 2 3 7 5 7" xfId="15836"/>
    <cellStyle name="常规 20 2 2 3 7 6" xfId="15838"/>
    <cellStyle name="常规 20 2 2 3 7 6 2" xfId="15839"/>
    <cellStyle name="常规 20 2 2 3 7 6 2 2" xfId="15841"/>
    <cellStyle name="常规 20 2 2 3 7 6 2 2 2" xfId="15844"/>
    <cellStyle name="常规 20 2 2 3 7 6 2 2 3" xfId="15848"/>
    <cellStyle name="常规 20 2 2 3 7 6 2 2 4" xfId="15852"/>
    <cellStyle name="常规 20 2 2 3 7 6 2 3" xfId="2628"/>
    <cellStyle name="常规 20 2 2 3 7 6 2 4" xfId="2649"/>
    <cellStyle name="常规 20 2 2 3 7 6 2 5" xfId="2661"/>
    <cellStyle name="常规 20 2 2 3 7 6 3" xfId="15855"/>
    <cellStyle name="常规 20 2 2 3 7 6 3 2" xfId="15856"/>
    <cellStyle name="常规 20 2 2 3 7 6 3 3" xfId="2674"/>
    <cellStyle name="常规 20 2 2 3 7 6 3 4" xfId="5517"/>
    <cellStyle name="常规 20 2 2 3 7 6 4" xfId="15858"/>
    <cellStyle name="常规 20 2 2 3 7 6 5" xfId="15859"/>
    <cellStyle name="常规 20 2 2 3 7 6 6" xfId="15860"/>
    <cellStyle name="常规 20 2 2 3 7 7" xfId="15861"/>
    <cellStyle name="常规 20 2 2 3 7 7 2" xfId="10784"/>
    <cellStyle name="常规 20 2 2 3 7 7 2 2" xfId="15862"/>
    <cellStyle name="常规 20 2 2 3 7 7 2 2 2" xfId="15864"/>
    <cellStyle name="常规 20 2 2 3 7 7 2 2 3" xfId="15866"/>
    <cellStyle name="常规 20 2 2 3 7 7 2 2 4" xfId="15867"/>
    <cellStyle name="常规 20 2 2 3 7 7 2 3" xfId="2687"/>
    <cellStyle name="常规 20 2 2 3 7 7 2 4" xfId="2692"/>
    <cellStyle name="常规 20 2 2 3 7 7 2 5" xfId="5024"/>
    <cellStyle name="常规 20 2 2 3 7 7 3" xfId="15869"/>
    <cellStyle name="常规 20 2 2 3 7 7 3 2" xfId="15870"/>
    <cellStyle name="常规 20 2 2 3 7 7 3 3" xfId="2701"/>
    <cellStyle name="常规 20 2 2 3 7 7 3 4" xfId="5032"/>
    <cellStyle name="常规 20 2 2 3 7 7 4" xfId="6091"/>
    <cellStyle name="常规 20 2 2 3 7 7 5" xfId="15871"/>
    <cellStyle name="常规 20 2 2 3 7 7 6" xfId="15872"/>
    <cellStyle name="常规 20 2 2 3 7 8" xfId="15873"/>
    <cellStyle name="常规 20 2 2 3 7 8 2" xfId="15876"/>
    <cellStyle name="常规 20 2 2 3 7 8 2 2" xfId="13722"/>
    <cellStyle name="常规 20 2 2 3 7 8 2 2 2" xfId="15878"/>
    <cellStyle name="常规 20 2 2 3 7 8 2 2 3" xfId="15880"/>
    <cellStyle name="常规 20 2 2 3 7 8 2 2 4" xfId="15882"/>
    <cellStyle name="常规 20 2 2 3 7 8 2 3" xfId="2717"/>
    <cellStyle name="常规 20 2 2 3 7 8 2 4" xfId="2727"/>
    <cellStyle name="常规 20 2 2 3 7 8 2 5" xfId="10829"/>
    <cellStyle name="常规 20 2 2 3 7 8 3" xfId="15884"/>
    <cellStyle name="常规 20 2 2 3 7 8 3 2" xfId="13731"/>
    <cellStyle name="常规 20 2 2 3 7 8 3 3" xfId="2749"/>
    <cellStyle name="常规 20 2 2 3 7 8 3 4" xfId="10832"/>
    <cellStyle name="常规 20 2 2 3 7 8 4" xfId="6096"/>
    <cellStyle name="常规 20 2 2 3 7 8 5" xfId="15885"/>
    <cellStyle name="常规 20 2 2 3 7 8 6" xfId="15886"/>
    <cellStyle name="常规 20 2 2 3 7 9" xfId="15887"/>
    <cellStyle name="常规 20 2 2 3 7 9 2" xfId="15889"/>
    <cellStyle name="常规 20 2 2 3 7 9 2 2" xfId="15890"/>
    <cellStyle name="常规 20 2 2 3 7 9 2 3" xfId="2772"/>
    <cellStyle name="常规 20 2 2 3 7 9 2 4" xfId="4532"/>
    <cellStyle name="常规 20 2 2 3 7 9 3" xfId="1513"/>
    <cellStyle name="常规 20 2 2 3 7 9 4" xfId="1524"/>
    <cellStyle name="常规 20 2 2 3 7 9 5" xfId="15891"/>
    <cellStyle name="常规 20 2 2 3 8" xfId="15892"/>
    <cellStyle name="常规 20 2 2 3 8 10" xfId="15893"/>
    <cellStyle name="常规 20 2 2 3 8 10 2" xfId="15894"/>
    <cellStyle name="常规 20 2 2 3 8 10 3" xfId="15896"/>
    <cellStyle name="常规 20 2 2 3 8 10 4" xfId="15897"/>
    <cellStyle name="常规 20 2 2 3 8 11" xfId="15898"/>
    <cellStyle name="常规 20 2 2 3 8 12" xfId="15899"/>
    <cellStyle name="常规 20 2 2 3 8 2" xfId="15900"/>
    <cellStyle name="常规 20 2 2 3 8 2 10" xfId="15902"/>
    <cellStyle name="常规 20 2 2 3 8 2 2" xfId="15903"/>
    <cellStyle name="常规 20 2 2 3 8 2 2 2" xfId="15904"/>
    <cellStyle name="常规 20 2 2 3 8 2 2 2 2" xfId="15905"/>
    <cellStyle name="常规 20 2 2 3 8 2 2 2 2 2" xfId="15906"/>
    <cellStyle name="常规 20 2 2 3 8 2 2 2 2 2 2" xfId="14613"/>
    <cellStyle name="常规 20 2 2 3 8 2 2 2 2 2 3" xfId="14617"/>
    <cellStyle name="常规 20 2 2 3 8 2 2 2 2 2 4" xfId="14619"/>
    <cellStyle name="常规 20 2 2 3 8 2 2 2 2 3" xfId="15908"/>
    <cellStyle name="常规 20 2 2 3 8 2 2 2 2 4" xfId="15910"/>
    <cellStyle name="常规 20 2 2 3 8 2 2 2 2 5" xfId="15912"/>
    <cellStyle name="常规 20 2 2 3 8 2 2 2 3" xfId="15914"/>
    <cellStyle name="常规 20 2 2 3 8 2 2 2 3 2" xfId="15915"/>
    <cellStyle name="常规 20 2 2 3 8 2 2 2 3 3" xfId="15918"/>
    <cellStyle name="常规 20 2 2 3 8 2 2 2 3 4" xfId="15921"/>
    <cellStyle name="常规 20 2 2 3 8 2 2 2 4" xfId="15923"/>
    <cellStyle name="常规 20 2 2 3 8 2 2 2 5" xfId="15924"/>
    <cellStyle name="常规 20 2 2 3 8 2 2 2 6" xfId="15926"/>
    <cellStyle name="常规 20 2 2 3 8 2 2 3" xfId="15927"/>
    <cellStyle name="常规 20 2 2 3 8 2 2 3 2" xfId="15928"/>
    <cellStyle name="常规 20 2 2 3 8 2 2 3 2 2" xfId="15930"/>
    <cellStyle name="常规 20 2 2 3 8 2 2 3 2 3" xfId="15931"/>
    <cellStyle name="常规 20 2 2 3 8 2 2 3 2 4" xfId="15932"/>
    <cellStyle name="常规 20 2 2 3 8 2 2 3 3" xfId="15933"/>
    <cellStyle name="常规 20 2 2 3 8 2 2 3 4" xfId="15934"/>
    <cellStyle name="常规 20 2 2 3 8 2 2 3 5" xfId="15936"/>
    <cellStyle name="常规 20 2 2 3 8 2 2 4" xfId="15937"/>
    <cellStyle name="常规 20 2 2 3 8 2 2 4 2" xfId="15938"/>
    <cellStyle name="常规 20 2 2 3 8 2 2 4 3" xfId="15940"/>
    <cellStyle name="常规 20 2 2 3 8 2 2 4 4" xfId="15942"/>
    <cellStyle name="常规 20 2 2 3 8 2 2 5" xfId="15944"/>
    <cellStyle name="常规 20 2 2 3 8 2 2 6" xfId="15945"/>
    <cellStyle name="常规 20 2 2 3 8 2 2 7" xfId="15946"/>
    <cellStyle name="常规 20 2 2 3 8 2 3" xfId="15947"/>
    <cellStyle name="常规 20 2 2 3 8 2 4" xfId="15948"/>
    <cellStyle name="常规 20 2 2 3 8 2 4 2" xfId="15949"/>
    <cellStyle name="常规 20 2 2 3 8 2 4 2 2" xfId="15950"/>
    <cellStyle name="常规 20 2 2 3 8 2 4 2 2 2" xfId="15952"/>
    <cellStyle name="常规 20 2 2 3 8 2 4 2 2 3" xfId="15954"/>
    <cellStyle name="常规 20 2 2 3 8 2 4 2 2 4" xfId="15955"/>
    <cellStyle name="常规 20 2 2 3 8 2 4 2 3" xfId="15957"/>
    <cellStyle name="常规 20 2 2 3 8 2 4 2 4" xfId="15960"/>
    <cellStyle name="常规 20 2 2 3 8 2 4 2 5" xfId="15963"/>
    <cellStyle name="常规 20 2 2 3 8 2 4 3" xfId="15966"/>
    <cellStyle name="常规 20 2 2 3 8 2 4 3 2" xfId="15970"/>
    <cellStyle name="常规 20 2 2 3 8 2 4 3 3" xfId="15975"/>
    <cellStyle name="常规 20 2 2 3 8 2 4 3 4" xfId="15978"/>
    <cellStyle name="常规 20 2 2 3 8 2 4 4" xfId="15981"/>
    <cellStyle name="常规 20 2 2 3 8 2 4 5" xfId="15984"/>
    <cellStyle name="常规 20 2 2 3 8 2 4 6" xfId="15986"/>
    <cellStyle name="常规 20 2 2 3 8 2 5" xfId="485"/>
    <cellStyle name="常规 20 2 2 3 8 2 5 2" xfId="1392"/>
    <cellStyle name="常规 20 2 2 3 8 2 5 2 2" xfId="1399"/>
    <cellStyle name="常规 20 2 2 3 8 2 5 2 2 2" xfId="1409"/>
    <cellStyle name="常规 20 2 2 3 8 2 5 2 2 3" xfId="658"/>
    <cellStyle name="常规 20 2 2 3 8 2 5 2 2 4" xfId="15987"/>
    <cellStyle name="常规 20 2 2 3 8 2 5 2 3" xfId="1414"/>
    <cellStyle name="常规 20 2 2 3 8 2 5 2 4" xfId="504"/>
    <cellStyle name="常规 20 2 2 3 8 2 5 2 5" xfId="15988"/>
    <cellStyle name="常规 20 2 2 3 8 2 5 3" xfId="1420"/>
    <cellStyle name="常规 20 2 2 3 8 2 5 3 2" xfId="1431"/>
    <cellStyle name="常规 20 2 2 3 8 2 5 3 3" xfId="6183"/>
    <cellStyle name="常规 20 2 2 3 8 2 5 3 4" xfId="15989"/>
    <cellStyle name="常规 20 2 2 3 8 2 5 4" xfId="994"/>
    <cellStyle name="常规 20 2 2 3 8 2 5 5" xfId="15991"/>
    <cellStyle name="常规 20 2 2 3 8 2 5 6" xfId="15992"/>
    <cellStyle name="常规 20 2 2 3 8 2 6" xfId="1439"/>
    <cellStyle name="常规 20 2 2 3 8 2 6 2" xfId="961"/>
    <cellStyle name="常规 20 2 2 3 8 2 6 2 2" xfId="15993"/>
    <cellStyle name="常规 20 2 2 3 8 2 6 2 2 2" xfId="15994"/>
    <cellStyle name="常规 20 2 2 3 8 2 6 2 2 3" xfId="15995"/>
    <cellStyle name="常规 20 2 2 3 8 2 6 2 2 4" xfId="15996"/>
    <cellStyle name="常规 20 2 2 3 8 2 6 2 3" xfId="15999"/>
    <cellStyle name="常规 20 2 2 3 8 2 6 2 4" xfId="16001"/>
    <cellStyle name="常规 20 2 2 3 8 2 6 2 5" xfId="16003"/>
    <cellStyle name="常规 20 2 2 3 8 2 6 3" xfId="16004"/>
    <cellStyle name="常规 20 2 2 3 8 2 6 3 2" xfId="16005"/>
    <cellStyle name="常规 20 2 2 3 8 2 6 3 3" xfId="16007"/>
    <cellStyle name="常规 20 2 2 3 8 2 6 3 4" xfId="16009"/>
    <cellStyle name="常规 20 2 2 3 8 2 6 4" xfId="16010"/>
    <cellStyle name="常规 20 2 2 3 8 2 6 5" xfId="16011"/>
    <cellStyle name="常规 20 2 2 3 8 2 6 6" xfId="16012"/>
    <cellStyle name="常规 20 2 2 3 8 2 7" xfId="1455"/>
    <cellStyle name="常规 20 2 2 3 8 2 7 2" xfId="16013"/>
    <cellStyle name="常规 20 2 2 3 8 2 7 2 2" xfId="16016"/>
    <cellStyle name="常规 20 2 2 3 8 2 7 2 3" xfId="16019"/>
    <cellStyle name="常规 20 2 2 3 8 2 7 2 4" xfId="16023"/>
    <cellStyle name="常规 20 2 2 3 8 2 7 3" xfId="16024"/>
    <cellStyle name="常规 20 2 2 3 8 2 7 4" xfId="16026"/>
    <cellStyle name="常规 20 2 2 3 8 2 7 5" xfId="16028"/>
    <cellStyle name="常规 20 2 2 3 8 2 8" xfId="16030"/>
    <cellStyle name="常规 20 2 2 3 8 2 8 2" xfId="16032"/>
    <cellStyle name="常规 20 2 2 3 8 2 8 3" xfId="16035"/>
    <cellStyle name="常规 20 2 2 3 8 2 8 4" xfId="16038"/>
    <cellStyle name="常规 20 2 2 3 8 2 9" xfId="16039"/>
    <cellStyle name="常规 20 2 2 3 8 3" xfId="16040"/>
    <cellStyle name="常规 20 2 2 3 8 4" xfId="16041"/>
    <cellStyle name="常规 20 2 2 3 8 4 10" xfId="10382"/>
    <cellStyle name="常规 20 2 2 3 8 4 2" xfId="16042"/>
    <cellStyle name="常规 20 2 2 3 8 4 2 2" xfId="16044"/>
    <cellStyle name="常规 20 2 2 3 8 4 2 2 2" xfId="16046"/>
    <cellStyle name="常规 20 2 2 3 8 4 2 2 2 2" xfId="16048"/>
    <cellStyle name="常规 20 2 2 3 8 4 2 2 2 2 2" xfId="4592"/>
    <cellStyle name="常规 20 2 2 3 8 4 2 2 2 2 3" xfId="4595"/>
    <cellStyle name="常规 20 2 2 3 8 4 2 2 2 2 4" xfId="11671"/>
    <cellStyle name="常规 20 2 2 3 8 4 2 2 2 3" xfId="16050"/>
    <cellStyle name="常规 20 2 2 3 8 4 2 2 2 4" xfId="16052"/>
    <cellStyle name="常规 20 2 2 3 8 4 2 2 2 5" xfId="16054"/>
    <cellStyle name="常规 20 2 2 3 8 4 2 2 3" xfId="16056"/>
    <cellStyle name="常规 20 2 2 3 8 4 2 2 3 2" xfId="460"/>
    <cellStyle name="常规 20 2 2 3 8 4 2 2 3 3" xfId="6608"/>
    <cellStyle name="常规 20 2 2 3 8 4 2 2 3 4" xfId="16058"/>
    <cellStyle name="常规 20 2 2 3 8 4 2 2 4" xfId="16060"/>
    <cellStyle name="常规 20 2 2 3 8 4 2 2 5" xfId="16062"/>
    <cellStyle name="常规 20 2 2 3 8 4 2 2 6" xfId="16065"/>
    <cellStyle name="常规 20 2 2 3 8 4 2 3" xfId="16067"/>
    <cellStyle name="常规 20 2 2 3 8 4 2 3 2" xfId="16070"/>
    <cellStyle name="常规 20 2 2 3 8 4 2 3 2 2" xfId="15298"/>
    <cellStyle name="常规 20 2 2 3 8 4 2 3 2 3" xfId="15302"/>
    <cellStyle name="常规 20 2 2 3 8 4 2 3 2 4" xfId="16073"/>
    <cellStyle name="常规 20 2 2 3 8 4 2 3 3" xfId="16077"/>
    <cellStyle name="常规 20 2 2 3 8 4 2 3 4" xfId="16079"/>
    <cellStyle name="常规 20 2 2 3 8 4 2 3 5" xfId="16081"/>
    <cellStyle name="常规 20 2 2 3 8 4 2 4" xfId="16082"/>
    <cellStyle name="常规 20 2 2 3 8 4 2 4 2" xfId="16083"/>
    <cellStyle name="常规 20 2 2 3 8 4 2 4 3" xfId="16087"/>
    <cellStyle name="常规 20 2 2 3 8 4 2 4 4" xfId="16090"/>
    <cellStyle name="常规 20 2 2 3 8 4 2 5" xfId="16092"/>
    <cellStyle name="常规 20 2 2 3 8 4 2 6" xfId="16093"/>
    <cellStyle name="常规 20 2 2 3 8 4 2 7" xfId="16094"/>
    <cellStyle name="常规 20 2 2 3 8 4 3" xfId="16096"/>
    <cellStyle name="常规 20 2 2 3 8 4 4" xfId="16098"/>
    <cellStyle name="常规 20 2 2 3 8 4 4 2" xfId="16100"/>
    <cellStyle name="常规 20 2 2 3 8 4 4 2 2" xfId="16101"/>
    <cellStyle name="常规 20 2 2 3 8 4 4 2 2 2" xfId="16104"/>
    <cellStyle name="常规 20 2 2 3 8 4 4 2 2 3" xfId="16105"/>
    <cellStyle name="常规 20 2 2 3 8 4 4 2 2 4" xfId="16106"/>
    <cellStyle name="常规 20 2 2 3 8 4 4 2 3" xfId="16108"/>
    <cellStyle name="常规 20 2 2 3 8 4 4 2 4" xfId="16110"/>
    <cellStyle name="常规 20 2 2 3 8 4 4 2 5" xfId="16112"/>
    <cellStyle name="常规 20 2 2 3 8 4 4 3" xfId="16115"/>
    <cellStyle name="常规 20 2 2 3 8 4 4 3 2" xfId="16117"/>
    <cellStyle name="常规 20 2 2 3 8 4 4 3 3" xfId="16118"/>
    <cellStyle name="常规 20 2 2 3 8 4 4 3 4" xfId="16119"/>
    <cellStyle name="常规 20 2 2 3 8 4 4 4" xfId="16122"/>
    <cellStyle name="常规 20 2 2 3 8 4 4 5" xfId="16126"/>
    <cellStyle name="常规 20 2 2 3 8 4 4 6" xfId="16130"/>
    <cellStyle name="常规 20 2 2 3 8 4 5" xfId="1353"/>
    <cellStyle name="常规 20 2 2 3 8 4 5 2" xfId="16131"/>
    <cellStyle name="常规 20 2 2 3 8 4 5 2 2" xfId="16132"/>
    <cellStyle name="常规 20 2 2 3 8 4 5 2 2 2" xfId="16133"/>
    <cellStyle name="常规 20 2 2 3 8 4 5 2 2 3" xfId="16134"/>
    <cellStyle name="常规 20 2 2 3 8 4 5 2 2 4" xfId="16137"/>
    <cellStyle name="常规 20 2 2 3 8 4 5 2 3" xfId="16139"/>
    <cellStyle name="常规 20 2 2 3 8 4 5 2 4" xfId="16141"/>
    <cellStyle name="常规 20 2 2 3 8 4 5 2 5" xfId="16143"/>
    <cellStyle name="常规 20 2 2 3 8 4 5 3" xfId="16144"/>
    <cellStyle name="常规 20 2 2 3 8 4 5 3 2" xfId="16145"/>
    <cellStyle name="常规 20 2 2 3 8 4 5 3 3" xfId="16147"/>
    <cellStyle name="常规 20 2 2 3 8 4 5 3 4" xfId="16149"/>
    <cellStyle name="常规 20 2 2 3 8 4 5 4" xfId="16150"/>
    <cellStyle name="常规 20 2 2 3 8 4 5 5" xfId="16152"/>
    <cellStyle name="常规 20 2 2 3 8 4 5 6" xfId="16154"/>
    <cellStyle name="常规 20 2 2 3 8 4 6" xfId="16156"/>
    <cellStyle name="常规 20 2 2 3 8 4 6 2" xfId="16157"/>
    <cellStyle name="常规 20 2 2 3 8 4 6 2 2" xfId="16158"/>
    <cellStyle name="常规 20 2 2 3 8 4 6 2 2 2" xfId="16159"/>
    <cellStyle name="常规 20 2 2 3 8 4 6 2 2 3" xfId="16160"/>
    <cellStyle name="常规 20 2 2 3 8 4 6 2 2 4" xfId="16161"/>
    <cellStyle name="常规 20 2 2 3 8 4 6 2 3" xfId="16163"/>
    <cellStyle name="常规 20 2 2 3 8 4 6 2 4" xfId="16165"/>
    <cellStyle name="常规 20 2 2 3 8 4 6 2 5" xfId="16167"/>
    <cellStyle name="常规 20 2 2 3 8 4 6 3" xfId="16168"/>
    <cellStyle name="常规 20 2 2 3 8 4 6 3 2" xfId="16169"/>
    <cellStyle name="常规 20 2 2 3 8 4 6 3 3" xfId="16172"/>
    <cellStyle name="常规 20 2 2 3 8 4 6 3 4" xfId="16174"/>
    <cellStyle name="常规 20 2 2 3 8 4 6 4" xfId="16175"/>
    <cellStyle name="常规 20 2 2 3 8 4 6 5" xfId="16177"/>
    <cellStyle name="常规 20 2 2 3 8 4 6 6" xfId="16179"/>
    <cellStyle name="常规 20 2 2 3 8 4 7" xfId="16181"/>
    <cellStyle name="常规 20 2 2 3 8 4 7 2" xfId="16183"/>
    <cellStyle name="常规 20 2 2 3 8 4 7 2 2" xfId="16185"/>
    <cellStyle name="常规 20 2 2 3 8 4 7 2 3" xfId="16188"/>
    <cellStyle name="常规 20 2 2 3 8 4 7 2 4" xfId="16191"/>
    <cellStyle name="常规 20 2 2 3 8 4 7 3" xfId="9184"/>
    <cellStyle name="常规 20 2 2 3 8 4 7 4" xfId="9186"/>
    <cellStyle name="常规 20 2 2 3 8 4 7 5" xfId="9190"/>
    <cellStyle name="常规 20 2 2 3 8 4 8" xfId="16192"/>
    <cellStyle name="常规 20 2 2 3 8 4 8 2" xfId="16194"/>
    <cellStyle name="常规 20 2 2 3 8 4 8 3" xfId="16196"/>
    <cellStyle name="常规 20 2 2 3 8 4 8 4" xfId="16198"/>
    <cellStyle name="常规 20 2 2 3 8 4 9" xfId="16199"/>
    <cellStyle name="常规 20 2 2 3 8 5" xfId="16200"/>
    <cellStyle name="常规 20 2 2 3 8 5 2" xfId="16201"/>
    <cellStyle name="常规 20 2 2 3 8 5 2 2" xfId="16203"/>
    <cellStyle name="常规 20 2 2 3 8 5 2 2 2" xfId="16206"/>
    <cellStyle name="常规 20 2 2 3 8 5 2 2 2 2" xfId="16207"/>
    <cellStyle name="常规 20 2 2 3 8 5 2 2 2 3" xfId="16208"/>
    <cellStyle name="常规 20 2 2 3 8 5 2 2 2 4" xfId="16209"/>
    <cellStyle name="常规 20 2 2 3 8 5 2 2 3" xfId="16211"/>
    <cellStyle name="常规 20 2 2 3 8 5 2 2 4" xfId="16213"/>
    <cellStyle name="常规 20 2 2 3 8 5 2 2 5" xfId="16214"/>
    <cellStyle name="常规 20 2 2 3 8 5 2 3" xfId="2828"/>
    <cellStyle name="常规 20 2 2 3 8 5 2 3 2" xfId="2830"/>
    <cellStyle name="常规 20 2 2 3 8 5 2 3 3" xfId="2837"/>
    <cellStyle name="常规 20 2 2 3 8 5 2 3 4" xfId="2839"/>
    <cellStyle name="常规 20 2 2 3 8 5 2 4" xfId="2845"/>
    <cellStyle name="常规 20 2 2 3 8 5 2 5" xfId="2853"/>
    <cellStyle name="常规 20 2 2 3 8 5 2 6" xfId="16215"/>
    <cellStyle name="常规 20 2 2 3 8 5 3" xfId="16217"/>
    <cellStyle name="常规 20 2 2 3 8 5 3 2" xfId="16220"/>
    <cellStyle name="常规 20 2 2 3 8 5 3 2 2" xfId="16223"/>
    <cellStyle name="常规 20 2 2 3 8 5 3 2 3" xfId="16225"/>
    <cellStyle name="常规 20 2 2 3 8 5 3 2 4" xfId="16226"/>
    <cellStyle name="常规 20 2 2 3 8 5 3 3" xfId="2863"/>
    <cellStyle name="常规 20 2 2 3 8 5 3 4" xfId="16229"/>
    <cellStyle name="常规 20 2 2 3 8 5 3 5" xfId="16231"/>
    <cellStyle name="常规 20 2 2 3 8 5 4" xfId="16233"/>
    <cellStyle name="常规 20 2 2 3 8 5 4 2" xfId="16234"/>
    <cellStyle name="常规 20 2 2 3 8 5 4 3" xfId="16236"/>
    <cellStyle name="常规 20 2 2 3 8 5 4 4" xfId="16238"/>
    <cellStyle name="常规 20 2 2 3 8 5 5" xfId="16240"/>
    <cellStyle name="常规 20 2 2 3 8 5 6" xfId="16242"/>
    <cellStyle name="常规 20 2 2 3 8 5 7" xfId="16243"/>
    <cellStyle name="常规 20 2 2 3 8 6" xfId="16244"/>
    <cellStyle name="常规 20 2 2 3 8 6 2" xfId="3339"/>
    <cellStyle name="常规 20 2 2 3 8 6 2 2" xfId="3343"/>
    <cellStyle name="常规 20 2 2 3 8 6 2 2 2" xfId="16245"/>
    <cellStyle name="常规 20 2 2 3 8 6 2 2 3" xfId="16246"/>
    <cellStyle name="常规 20 2 2 3 8 6 2 2 4" xfId="16247"/>
    <cellStyle name="常规 20 2 2 3 8 6 2 3" xfId="2877"/>
    <cellStyle name="常规 20 2 2 3 8 6 2 4" xfId="2888"/>
    <cellStyle name="常规 20 2 2 3 8 6 2 5" xfId="2894"/>
    <cellStyle name="常规 20 2 2 3 8 6 3" xfId="3346"/>
    <cellStyle name="常规 20 2 2 3 8 6 3 2" xfId="16248"/>
    <cellStyle name="常规 20 2 2 3 8 6 3 3" xfId="2900"/>
    <cellStyle name="常规 20 2 2 3 8 6 3 4" xfId="5548"/>
    <cellStyle name="常规 20 2 2 3 8 6 4" xfId="16250"/>
    <cellStyle name="常规 20 2 2 3 8 6 5" xfId="16252"/>
    <cellStyle name="常规 20 2 2 3 8 6 6" xfId="16253"/>
    <cellStyle name="常规 20 2 2 3 8 7" xfId="16254"/>
    <cellStyle name="常规 20 2 2 3 8 7 2" xfId="16256"/>
    <cellStyle name="常规 20 2 2 3 8 7 2 2" xfId="16257"/>
    <cellStyle name="常规 20 2 2 3 8 7 2 2 2" xfId="16259"/>
    <cellStyle name="常规 20 2 2 3 8 7 2 2 3" xfId="16260"/>
    <cellStyle name="常规 20 2 2 3 8 7 2 2 4" xfId="16261"/>
    <cellStyle name="常规 20 2 2 3 8 7 2 3" xfId="2922"/>
    <cellStyle name="常规 20 2 2 3 8 7 2 4" xfId="2938"/>
    <cellStyle name="常规 20 2 2 3 8 7 2 5" xfId="10896"/>
    <cellStyle name="常规 20 2 2 3 8 7 3" xfId="16263"/>
    <cellStyle name="常规 20 2 2 3 8 7 3 2" xfId="16264"/>
    <cellStyle name="常规 20 2 2 3 8 7 3 3" xfId="2950"/>
    <cellStyle name="常规 20 2 2 3 8 7 3 4" xfId="16265"/>
    <cellStyle name="常规 20 2 2 3 8 7 4" xfId="5442"/>
    <cellStyle name="常规 20 2 2 3 8 7 5" xfId="16266"/>
    <cellStyle name="常规 20 2 2 3 8 7 6" xfId="16267"/>
    <cellStyle name="常规 20 2 2 3 8 8" xfId="16268"/>
    <cellStyle name="常规 20 2 2 3 8 8 2" xfId="16270"/>
    <cellStyle name="常规 20 2 2 3 8 8 2 2" xfId="14148"/>
    <cellStyle name="常规 20 2 2 3 8 8 2 2 2" xfId="15595"/>
    <cellStyle name="常规 20 2 2 3 8 8 2 2 3" xfId="16271"/>
    <cellStyle name="常规 20 2 2 3 8 8 2 2 4" xfId="16272"/>
    <cellStyle name="常规 20 2 2 3 8 8 2 3" xfId="2969"/>
    <cellStyle name="常规 20 2 2 3 8 8 2 4" xfId="2974"/>
    <cellStyle name="常规 20 2 2 3 8 8 2 5" xfId="16274"/>
    <cellStyle name="常规 20 2 2 3 8 8 3" xfId="16276"/>
    <cellStyle name="常规 20 2 2 3 8 8 3 2" xfId="14156"/>
    <cellStyle name="常规 20 2 2 3 8 8 3 3" xfId="339"/>
    <cellStyle name="常规 20 2 2 3 8 8 3 4" xfId="16277"/>
    <cellStyle name="常规 20 2 2 3 8 8 4" xfId="350"/>
    <cellStyle name="常规 20 2 2 3 8 8 5" xfId="357"/>
    <cellStyle name="常规 20 2 2 3 8 8 6" xfId="16278"/>
    <cellStyle name="常规 20 2 2 3 8 9" xfId="16279"/>
    <cellStyle name="常规 20 2 2 3 8 9 2" xfId="16282"/>
    <cellStyle name="常规 20 2 2 3 8 9 2 2" xfId="16283"/>
    <cellStyle name="常规 20 2 2 3 8 9 2 3" xfId="3002"/>
    <cellStyle name="常规 20 2 2 3 8 9 2 4" xfId="16284"/>
    <cellStyle name="常规 20 2 2 3 8 9 3" xfId="16286"/>
    <cellStyle name="常规 20 2 2 3 8 9 4" xfId="6102"/>
    <cellStyle name="常规 20 2 2 3 8 9 5" xfId="6104"/>
    <cellStyle name="常规 20 2 2 3 9" xfId="16287"/>
    <cellStyle name="常规 20 2 2 3 9 10" xfId="16288"/>
    <cellStyle name="常规 20 2 2 3 9 2" xfId="16293"/>
    <cellStyle name="常规 20 2 2 3 9 2 2" xfId="16295"/>
    <cellStyle name="常规 20 2 2 3 9 2 2 2" xfId="16298"/>
    <cellStyle name="常规 20 2 2 3 9 2 2 2 2" xfId="16300"/>
    <cellStyle name="常规 20 2 2 3 9 2 2 2 2 2" xfId="16303"/>
    <cellStyle name="常规 20 2 2 3 9 2 2 2 2 3" xfId="16086"/>
    <cellStyle name="常规 20 2 2 3 9 2 2 2 2 4" xfId="16089"/>
    <cellStyle name="常规 20 2 2 3 9 2 2 2 3" xfId="16305"/>
    <cellStyle name="常规 20 2 2 3 9 2 2 2 4" xfId="16307"/>
    <cellStyle name="常规 20 2 2 3 9 2 2 2 5" xfId="16309"/>
    <cellStyle name="常规 20 2 2 3 9 2 2 3" xfId="3520"/>
    <cellStyle name="常规 20 2 2 3 9 2 2 3 2" xfId="5270"/>
    <cellStyle name="常规 20 2 2 3 9 2 2 3 3" xfId="5282"/>
    <cellStyle name="常规 20 2 2 3 9 2 2 3 4" xfId="5297"/>
    <cellStyle name="常规 20 2 2 3 9 2 2 4" xfId="5307"/>
    <cellStyle name="常规 20 2 2 3 9 2 2 5" xfId="5319"/>
    <cellStyle name="常规 20 2 2 3 9 2 2 6" xfId="5331"/>
    <cellStyle name="常规 20 2 2 3 9 2 3" xfId="16311"/>
    <cellStyle name="常规 20 2 2 3 9 2 3 2" xfId="16314"/>
    <cellStyle name="常规 20 2 2 3 9 2 3 2 2" xfId="16316"/>
    <cellStyle name="常规 20 2 2 3 9 2 3 2 3" xfId="16318"/>
    <cellStyle name="常规 20 2 2 3 9 2 3 2 4" xfId="16320"/>
    <cellStyle name="常规 20 2 2 3 9 2 3 3" xfId="1768"/>
    <cellStyle name="常规 20 2 2 3 9 2 3 4" xfId="1781"/>
    <cellStyle name="常规 20 2 2 3 9 2 3 5" xfId="5407"/>
    <cellStyle name="常规 20 2 2 3 9 2 4" xfId="16321"/>
    <cellStyle name="常规 20 2 2 3 9 2 4 2" xfId="16322"/>
    <cellStyle name="常规 20 2 2 3 9 2 4 3" xfId="1794"/>
    <cellStyle name="常规 20 2 2 3 9 2 4 4" xfId="5467"/>
    <cellStyle name="常规 20 2 2 3 9 2 5" xfId="805"/>
    <cellStyle name="常规 20 2 2 3 9 2 6" xfId="824"/>
    <cellStyle name="常规 20 2 2 3 9 2 7" xfId="773"/>
    <cellStyle name="常规 20 2 2 3 9 3" xfId="16325"/>
    <cellStyle name="常规 20 2 2 3 9 4" xfId="16327"/>
    <cellStyle name="常规 20 2 2 3 9 4 2" xfId="16328"/>
    <cellStyle name="常规 20 2 2 3 9 4 2 2" xfId="16330"/>
    <cellStyle name="常规 20 2 2 3 9 4 2 2 2" xfId="10543"/>
    <cellStyle name="常规 20 2 2 3 9 4 2 2 3" xfId="10546"/>
    <cellStyle name="常规 20 2 2 3 9 4 2 2 4" xfId="16331"/>
    <cellStyle name="常规 20 2 2 3 9 4 2 3" xfId="5800"/>
    <cellStyle name="常规 20 2 2 3 9 4 2 4" xfId="5806"/>
    <cellStyle name="常规 20 2 2 3 9 4 2 5" xfId="4975"/>
    <cellStyle name="常规 20 2 2 3 9 4 3" xfId="16332"/>
    <cellStyle name="常规 20 2 2 3 9 4 3 2" xfId="16334"/>
    <cellStyle name="常规 20 2 2 3 9 4 3 3" xfId="5811"/>
    <cellStyle name="常规 20 2 2 3 9 4 3 4" xfId="4609"/>
    <cellStyle name="常规 20 2 2 3 9 4 4" xfId="16336"/>
    <cellStyle name="常规 20 2 2 3 9 4 5" xfId="57"/>
    <cellStyle name="常规 20 2 2 3 9 4 6" xfId="16339"/>
    <cellStyle name="常规 20 2 2 3 9 5" xfId="16342"/>
    <cellStyle name="常规 20 2 2 3 9 5 2" xfId="16344"/>
    <cellStyle name="常规 20 2 2 3 9 5 2 2" xfId="16346"/>
    <cellStyle name="常规 20 2 2 3 9 5 2 2 2" xfId="2982"/>
    <cellStyle name="常规 20 2 2 3 9 5 2 2 3" xfId="2990"/>
    <cellStyle name="常规 20 2 2 3 9 5 2 2 4" xfId="16353"/>
    <cellStyle name="常规 20 2 2 3 9 5 2 3" xfId="5864"/>
    <cellStyle name="常规 20 2 2 3 9 5 2 4" xfId="5891"/>
    <cellStyle name="常规 20 2 2 3 9 5 2 5" xfId="5903"/>
    <cellStyle name="常规 20 2 2 3 9 5 3" xfId="16355"/>
    <cellStyle name="常规 20 2 2 3 9 5 3 2" xfId="16358"/>
    <cellStyle name="常规 20 2 2 3 9 5 3 3" xfId="5916"/>
    <cellStyle name="常规 20 2 2 3 9 5 3 4" xfId="5938"/>
    <cellStyle name="常规 20 2 2 3 9 5 4" xfId="16361"/>
    <cellStyle name="常规 20 2 2 3 9 5 5" xfId="15487"/>
    <cellStyle name="常规 20 2 2 3 9 5 6" xfId="15492"/>
    <cellStyle name="常规 20 2 2 3 9 6" xfId="16363"/>
    <cellStyle name="常规 20 2 2 3 9 6 2" xfId="16365"/>
    <cellStyle name="常规 20 2 2 3 9 6 2 2" xfId="16367"/>
    <cellStyle name="常规 20 2 2 3 9 6 2 2 2" xfId="11325"/>
    <cellStyle name="常规 20 2 2 3 9 6 2 2 3" xfId="11327"/>
    <cellStyle name="常规 20 2 2 3 9 6 2 2 4" xfId="16371"/>
    <cellStyle name="常规 20 2 2 3 9 6 2 3" xfId="5977"/>
    <cellStyle name="常规 20 2 2 3 9 6 2 4" xfId="5997"/>
    <cellStyle name="常规 20 2 2 3 9 6 2 5" xfId="6007"/>
    <cellStyle name="常规 20 2 2 3 9 6 3" xfId="16373"/>
    <cellStyle name="常规 20 2 2 3 9 6 3 2" xfId="16374"/>
    <cellStyle name="常规 20 2 2 3 9 6 3 3" xfId="6025"/>
    <cellStyle name="常规 20 2 2 3 9 6 3 4" xfId="6042"/>
    <cellStyle name="常规 20 2 2 3 9 6 4" xfId="16376"/>
    <cellStyle name="常规 20 2 2 3 9 6 5" xfId="15223"/>
    <cellStyle name="常规 20 2 2 3 9 6 6" xfId="15234"/>
    <cellStyle name="常规 20 2 2 3 9 7" xfId="16378"/>
    <cellStyle name="常规 20 2 2 3 9 7 2" xfId="16380"/>
    <cellStyle name="常规 20 2 2 3 9 7 2 2" xfId="16381"/>
    <cellStyle name="常规 20 2 2 3 9 7 2 3" xfId="3981"/>
    <cellStyle name="常规 20 2 2 3 9 7 2 4" xfId="3996"/>
    <cellStyle name="常规 20 2 2 3 9 7 3" xfId="16384"/>
    <cellStyle name="常规 20 2 2 3 9 7 4" xfId="16387"/>
    <cellStyle name="常规 20 2 2 3 9 7 5" xfId="16389"/>
    <cellStyle name="常规 20 2 2 3 9 8" xfId="16391"/>
    <cellStyle name="常规 20 2 2 3 9 8 2" xfId="16393"/>
    <cellStyle name="常规 20 2 2 3 9 8 3" xfId="16396"/>
    <cellStyle name="常规 20 2 2 3 9 8 4" xfId="16399"/>
    <cellStyle name="常规 20 2 2 3 9 9" xfId="61"/>
    <cellStyle name="常规 20 2 2 4" xfId="6129"/>
    <cellStyle name="常规 20 2 2 4 10" xfId="16400"/>
    <cellStyle name="常规 20 2 2 4 10 2" xfId="16401"/>
    <cellStyle name="常规 20 2 2 4 10 2 2" xfId="16402"/>
    <cellStyle name="常规 20 2 2 4 10 2 2 2" xfId="13533"/>
    <cellStyle name="常规 20 2 2 4 10 2 2 2 2" xfId="11733"/>
    <cellStyle name="常规 20 2 2 4 10 2 2 2 3" xfId="11736"/>
    <cellStyle name="常规 20 2 2 4 10 2 2 2 4" xfId="13539"/>
    <cellStyle name="常规 20 2 2 4 10 2 2 3" xfId="13542"/>
    <cellStyle name="常规 20 2 2 4 10 2 2 4" xfId="13549"/>
    <cellStyle name="常规 20 2 2 4 10 2 2 5" xfId="13554"/>
    <cellStyle name="常规 20 2 2 4 10 2 3" xfId="16404"/>
    <cellStyle name="常规 20 2 2 4 10 2 3 2" xfId="16405"/>
    <cellStyle name="常规 20 2 2 4 10 2 3 3" xfId="16407"/>
    <cellStyle name="常规 20 2 2 4 10 2 3 4" xfId="16409"/>
    <cellStyle name="常规 20 2 2 4 10 2 4" xfId="10086"/>
    <cellStyle name="常规 20 2 2 4 10 2 5" xfId="10104"/>
    <cellStyle name="常规 20 2 2 4 10 2 6" xfId="10111"/>
    <cellStyle name="常规 20 2 2 4 10 3" xfId="16410"/>
    <cellStyle name="常规 20 2 2 4 10 3 2" xfId="16412"/>
    <cellStyle name="常规 20 2 2 4 10 3 2 2" xfId="16414"/>
    <cellStyle name="常规 20 2 2 4 10 3 2 3" xfId="16415"/>
    <cellStyle name="常规 20 2 2 4 10 3 2 4" xfId="16416"/>
    <cellStyle name="常规 20 2 2 4 10 3 3" xfId="16418"/>
    <cellStyle name="常规 20 2 2 4 10 3 4" xfId="10119"/>
    <cellStyle name="常规 20 2 2 4 10 3 5" xfId="10134"/>
    <cellStyle name="常规 20 2 2 4 10 4" xfId="16421"/>
    <cellStyle name="常规 20 2 2 4 10 4 2" xfId="16422"/>
    <cellStyle name="常规 20 2 2 4 10 4 3" xfId="16424"/>
    <cellStyle name="常规 20 2 2 4 10 4 4" xfId="10146"/>
    <cellStyle name="常规 20 2 2 4 10 5" xfId="16426"/>
    <cellStyle name="常规 20 2 2 4 10 6" xfId="16428"/>
    <cellStyle name="常规 20 2 2 4 10 7" xfId="16429"/>
    <cellStyle name="常规 20 2 2 4 11" xfId="16430"/>
    <cellStyle name="常规 20 2 2 4 11 2" xfId="16432"/>
    <cellStyle name="常规 20 2 2 4 11 2 2" xfId="16433"/>
    <cellStyle name="常规 20 2 2 4 11 2 2 2" xfId="2560"/>
    <cellStyle name="常规 20 2 2 4 11 2 2 3" xfId="4371"/>
    <cellStyle name="常规 20 2 2 4 11 2 2 4" xfId="16435"/>
    <cellStyle name="常规 20 2 2 4 11 2 3" xfId="16437"/>
    <cellStyle name="常规 20 2 2 4 11 2 4" xfId="16439"/>
    <cellStyle name="常规 20 2 2 4 11 2 5" xfId="16441"/>
    <cellStyle name="常规 20 2 2 4 11 3" xfId="16442"/>
    <cellStyle name="常规 20 2 2 4 11 3 2" xfId="16443"/>
    <cellStyle name="常规 20 2 2 4 11 3 3" xfId="16444"/>
    <cellStyle name="常规 20 2 2 4 11 3 4" xfId="16445"/>
    <cellStyle name="常规 20 2 2 4 11 4" xfId="16446"/>
    <cellStyle name="常规 20 2 2 4 11 5" xfId="16447"/>
    <cellStyle name="常规 20 2 2 4 11 6" xfId="16448"/>
    <cellStyle name="常规 20 2 2 4 12" xfId="16449"/>
    <cellStyle name="常规 20 2 2 4 12 2" xfId="2790"/>
    <cellStyle name="常规 20 2 2 4 12 2 2" xfId="2800"/>
    <cellStyle name="常规 20 2 2 4 12 2 2 2" xfId="2812"/>
    <cellStyle name="常规 20 2 2 4 12 2 2 3" xfId="4442"/>
    <cellStyle name="常规 20 2 2 4 12 2 2 4" xfId="16450"/>
    <cellStyle name="常规 20 2 2 4 12 2 3" xfId="16452"/>
    <cellStyle name="常规 20 2 2 4 12 2 4" xfId="16454"/>
    <cellStyle name="常规 20 2 2 4 12 2 5" xfId="16456"/>
    <cellStyle name="常规 20 2 2 4 12 3" xfId="3802"/>
    <cellStyle name="常规 20 2 2 4 12 3 2" xfId="16457"/>
    <cellStyle name="常规 20 2 2 4 12 3 3" xfId="16458"/>
    <cellStyle name="常规 20 2 2 4 12 3 4" xfId="16459"/>
    <cellStyle name="常规 20 2 2 4 12 4" xfId="16460"/>
    <cellStyle name="常规 20 2 2 4 12 5" xfId="16461"/>
    <cellStyle name="常规 20 2 2 4 12 6" xfId="16462"/>
    <cellStyle name="常规 20 2 2 4 13" xfId="16464"/>
    <cellStyle name="常规 20 2 2 4 13 2" xfId="16465"/>
    <cellStyle name="常规 20 2 2 4 13 2 2" xfId="16467"/>
    <cellStyle name="常规 20 2 2 4 13 2 2 2" xfId="1986"/>
    <cellStyle name="常规 20 2 2 4 13 2 2 3" xfId="4510"/>
    <cellStyle name="常规 20 2 2 4 13 2 2 4" xfId="16470"/>
    <cellStyle name="常规 20 2 2 4 13 2 3" xfId="16471"/>
    <cellStyle name="常规 20 2 2 4 13 2 4" xfId="16472"/>
    <cellStyle name="常规 20 2 2 4 13 2 5" xfId="16473"/>
    <cellStyle name="常规 20 2 2 4 13 3" xfId="12634"/>
    <cellStyle name="常规 20 2 2 4 13 3 2" xfId="16474"/>
    <cellStyle name="常规 20 2 2 4 13 3 3" xfId="16475"/>
    <cellStyle name="常规 20 2 2 4 13 3 4" xfId="16476"/>
    <cellStyle name="常规 20 2 2 4 13 4" xfId="12636"/>
    <cellStyle name="常规 20 2 2 4 13 5" xfId="12638"/>
    <cellStyle name="常规 20 2 2 4 13 6" xfId="16477"/>
    <cellStyle name="常规 20 2 2 4 14" xfId="16480"/>
    <cellStyle name="常规 20 2 2 4 14 2" xfId="16482"/>
    <cellStyle name="常规 20 2 2 4 14 2 2" xfId="16483"/>
    <cellStyle name="常规 20 2 2 4 14 2 3" xfId="16484"/>
    <cellStyle name="常规 20 2 2 4 14 2 4" xfId="16485"/>
    <cellStyle name="常规 20 2 2 4 14 3" xfId="16487"/>
    <cellStyle name="常规 20 2 2 4 14 4" xfId="16488"/>
    <cellStyle name="常规 20 2 2 4 14 5" xfId="16489"/>
    <cellStyle name="常规 20 2 2 4 15" xfId="16492"/>
    <cellStyle name="常规 20 2 2 4 15 2" xfId="16494"/>
    <cellStyle name="常规 20 2 2 4 15 3" xfId="16496"/>
    <cellStyle name="常规 20 2 2 4 15 4" xfId="16497"/>
    <cellStyle name="常规 20 2 2 4 16" xfId="16500"/>
    <cellStyle name="常规 20 2 2 4 17" xfId="16502"/>
    <cellStyle name="常规 20 2 2 4 2" xfId="5404"/>
    <cellStyle name="常规 20 2 2 4 2 10" xfId="16503"/>
    <cellStyle name="常规 20 2 2 4 2 10 2" xfId="16504"/>
    <cellStyle name="常规 20 2 2 4 2 10 2 2" xfId="16506"/>
    <cellStyle name="常规 20 2 2 4 2 10 2 2 2" xfId="16508"/>
    <cellStyle name="常规 20 2 2 4 2 10 2 2 3" xfId="16509"/>
    <cellStyle name="常规 20 2 2 4 2 10 2 2 4" xfId="16510"/>
    <cellStyle name="常规 20 2 2 4 2 10 2 3" xfId="16511"/>
    <cellStyle name="常规 20 2 2 4 2 10 2 4" xfId="16512"/>
    <cellStyle name="常规 20 2 2 4 2 10 2 5" xfId="16513"/>
    <cellStyle name="常规 20 2 2 4 2 10 3" xfId="16514"/>
    <cellStyle name="常规 20 2 2 4 2 10 3 2" xfId="16515"/>
    <cellStyle name="常规 20 2 2 4 2 10 3 3" xfId="16518"/>
    <cellStyle name="常规 20 2 2 4 2 10 3 4" xfId="16520"/>
    <cellStyle name="常规 20 2 2 4 2 10 4" xfId="16521"/>
    <cellStyle name="常规 20 2 2 4 2 10 5" xfId="16522"/>
    <cellStyle name="常规 20 2 2 4 2 10 6" xfId="16524"/>
    <cellStyle name="常规 20 2 2 4 2 11" xfId="16525"/>
    <cellStyle name="常规 20 2 2 4 2 11 2" xfId="11933"/>
    <cellStyle name="常规 20 2 2 4 2 11 2 2" xfId="16526"/>
    <cellStyle name="常规 20 2 2 4 2 11 2 2 2" xfId="16527"/>
    <cellStyle name="常规 20 2 2 4 2 11 2 2 3" xfId="16528"/>
    <cellStyle name="常规 20 2 2 4 2 11 2 2 4" xfId="16529"/>
    <cellStyle name="常规 20 2 2 4 2 11 2 3" xfId="16531"/>
    <cellStyle name="常规 20 2 2 4 2 11 2 4" xfId="16534"/>
    <cellStyle name="常规 20 2 2 4 2 11 2 5" xfId="16537"/>
    <cellStyle name="常规 20 2 2 4 2 11 3" xfId="14197"/>
    <cellStyle name="常规 20 2 2 4 2 11 3 2" xfId="14199"/>
    <cellStyle name="常规 20 2 2 4 2 11 3 3" xfId="14202"/>
    <cellStyle name="常规 20 2 2 4 2 11 3 4" xfId="14205"/>
    <cellStyle name="常规 20 2 2 4 2 11 4" xfId="14207"/>
    <cellStyle name="常规 20 2 2 4 2 11 5" xfId="14209"/>
    <cellStyle name="常规 20 2 2 4 2 11 6" xfId="14212"/>
    <cellStyle name="常规 20 2 2 4 2 12" xfId="16538"/>
    <cellStyle name="常规 20 2 2 4 2 12 2" xfId="9877"/>
    <cellStyle name="常规 20 2 2 4 2 12 2 2" xfId="16540"/>
    <cellStyle name="常规 20 2 2 4 2 12 2 2 2" xfId="16543"/>
    <cellStyle name="常规 20 2 2 4 2 12 2 2 3" xfId="16545"/>
    <cellStyle name="常规 20 2 2 4 2 12 2 2 4" xfId="16547"/>
    <cellStyle name="常规 20 2 2 4 2 12 2 3" xfId="16549"/>
    <cellStyle name="常规 20 2 2 4 2 12 2 4" xfId="16553"/>
    <cellStyle name="常规 20 2 2 4 2 12 2 5" xfId="16557"/>
    <cellStyle name="常规 20 2 2 4 2 12 3" xfId="14215"/>
    <cellStyle name="常规 20 2 2 4 2 12 3 2" xfId="16559"/>
    <cellStyle name="常规 20 2 2 4 2 12 3 3" xfId="16562"/>
    <cellStyle name="常规 20 2 2 4 2 12 3 4" xfId="16564"/>
    <cellStyle name="常规 20 2 2 4 2 12 4" xfId="14217"/>
    <cellStyle name="常规 20 2 2 4 2 12 5" xfId="14219"/>
    <cellStyle name="常规 20 2 2 4 2 12 6" xfId="16565"/>
    <cellStyle name="常规 20 2 2 4 2 13" xfId="45"/>
    <cellStyle name="常规 20 2 2 4 2 13 2" xfId="16567"/>
    <cellStyle name="常规 20 2 2 4 2 13 2 2" xfId="16569"/>
    <cellStyle name="常规 20 2 2 4 2 13 2 3" xfId="16573"/>
    <cellStyle name="常规 20 2 2 4 2 13 2 4" xfId="16576"/>
    <cellStyle name="常规 20 2 2 4 2 13 3" xfId="16578"/>
    <cellStyle name="常规 20 2 2 4 2 13 4" xfId="16580"/>
    <cellStyle name="常规 20 2 2 4 2 13 5" xfId="16582"/>
    <cellStyle name="常规 20 2 2 4 2 14" xfId="16583"/>
    <cellStyle name="常规 20 2 2 4 2 14 2" xfId="16584"/>
    <cellStyle name="常规 20 2 2 4 2 14 3" xfId="16585"/>
    <cellStyle name="常规 20 2 2 4 2 14 4" xfId="16586"/>
    <cellStyle name="常规 20 2 2 4 2 15" xfId="16587"/>
    <cellStyle name="常规 20 2 2 4 2 16" xfId="16588"/>
    <cellStyle name="常规 20 2 2 4 2 2" xfId="16591"/>
    <cellStyle name="常规 20 2 2 4 2 2 10" xfId="16593"/>
    <cellStyle name="常规 20 2 2 4 2 2 10 2" xfId="10230"/>
    <cellStyle name="常规 20 2 2 4 2 2 10 3" xfId="16594"/>
    <cellStyle name="常规 20 2 2 4 2 2 10 4" xfId="16595"/>
    <cellStyle name="常规 20 2 2 4 2 2 11" xfId="16597"/>
    <cellStyle name="常规 20 2 2 4 2 2 12" xfId="16599"/>
    <cellStyle name="常规 20 2 2 4 2 2 2" xfId="16600"/>
    <cellStyle name="常规 20 2 2 4 2 2 2 10" xfId="16601"/>
    <cellStyle name="常规 20 2 2 4 2 2 2 2" xfId="16602"/>
    <cellStyle name="常规 20 2 2 4 2 2 2 2 2" xfId="16604"/>
    <cellStyle name="常规 20 2 2 4 2 2 2 2 2 2" xfId="16606"/>
    <cellStyle name="常规 20 2 2 4 2 2 2 2 2 2 2" xfId="16608"/>
    <cellStyle name="常规 20 2 2 4 2 2 2 2 2 2 2 2" xfId="16610"/>
    <cellStyle name="常规 20 2 2 4 2 2 2 2 2 2 2 3" xfId="16612"/>
    <cellStyle name="常规 20 2 2 4 2 2 2 2 2 2 2 4" xfId="16614"/>
    <cellStyle name="常规 20 2 2 4 2 2 2 2 2 2 3" xfId="16616"/>
    <cellStyle name="常规 20 2 2 4 2 2 2 2 2 2 4" xfId="16618"/>
    <cellStyle name="常规 20 2 2 4 2 2 2 2 2 2 5" xfId="12699"/>
    <cellStyle name="常规 20 2 2 4 2 2 2 2 2 3" xfId="16619"/>
    <cellStyle name="常规 20 2 2 4 2 2 2 2 2 3 2" xfId="16621"/>
    <cellStyle name="常规 20 2 2 4 2 2 2 2 2 3 3" xfId="16623"/>
    <cellStyle name="常规 20 2 2 4 2 2 2 2 2 3 4" xfId="16625"/>
    <cellStyle name="常规 20 2 2 4 2 2 2 2 2 4" xfId="16626"/>
    <cellStyle name="常规 20 2 2 4 2 2 2 2 2 5" xfId="16628"/>
    <cellStyle name="常规 20 2 2 4 2 2 2 2 2 6" xfId="16631"/>
    <cellStyle name="常规 20 2 2 4 2 2 2 2 3" xfId="16636"/>
    <cellStyle name="常规 20 2 2 4 2 2 2 2 3 2" xfId="16637"/>
    <cellStyle name="常规 20 2 2 4 2 2 2 2 3 2 2" xfId="16639"/>
    <cellStyle name="常规 20 2 2 4 2 2 2 2 3 2 3" xfId="16641"/>
    <cellStyle name="常规 20 2 2 4 2 2 2 2 3 2 4" xfId="16643"/>
    <cellStyle name="常规 20 2 2 4 2 2 2 2 3 3" xfId="16644"/>
    <cellStyle name="常规 20 2 2 4 2 2 2 2 3 4" xfId="16646"/>
    <cellStyle name="常规 20 2 2 4 2 2 2 2 3 5" xfId="12264"/>
    <cellStyle name="常规 20 2 2 4 2 2 2 2 4" xfId="16647"/>
    <cellStyle name="常规 20 2 2 4 2 2 2 2 4 2" xfId="16649"/>
    <cellStyle name="常规 20 2 2 4 2 2 2 2 4 3" xfId="16650"/>
    <cellStyle name="常规 20 2 2 4 2 2 2 2 4 4" xfId="16653"/>
    <cellStyle name="常规 20 2 2 4 2 2 2 2 5" xfId="16655"/>
    <cellStyle name="常规 20 2 2 4 2 2 2 2 6" xfId="16658"/>
    <cellStyle name="常规 20 2 2 4 2 2 2 2 7" xfId="16661"/>
    <cellStyle name="常规 20 2 2 4 2 2 2 3" xfId="16663"/>
    <cellStyle name="常规 20 2 2 4 2 2 2 4" xfId="16665"/>
    <cellStyle name="常规 20 2 2 4 2 2 2 4 2" xfId="16666"/>
    <cellStyle name="常规 20 2 2 4 2 2 2 4 2 2" xfId="16667"/>
    <cellStyle name="常规 20 2 2 4 2 2 2 4 2 2 2" xfId="16668"/>
    <cellStyle name="常规 20 2 2 4 2 2 2 4 2 2 3" xfId="16670"/>
    <cellStyle name="常规 20 2 2 4 2 2 2 4 2 2 4" xfId="16672"/>
    <cellStyle name="常规 20 2 2 4 2 2 2 4 2 3" xfId="16673"/>
    <cellStyle name="常规 20 2 2 4 2 2 2 4 2 4" xfId="16674"/>
    <cellStyle name="常规 20 2 2 4 2 2 2 4 2 5" xfId="16675"/>
    <cellStyle name="常规 20 2 2 4 2 2 2 4 3" xfId="16676"/>
    <cellStyle name="常规 20 2 2 4 2 2 2 4 3 2" xfId="16678"/>
    <cellStyle name="常规 20 2 2 4 2 2 2 4 3 3" xfId="16679"/>
    <cellStyle name="常规 20 2 2 4 2 2 2 4 3 4" xfId="16680"/>
    <cellStyle name="常规 20 2 2 4 2 2 2 4 4" xfId="177"/>
    <cellStyle name="常规 20 2 2 4 2 2 2 4 5" xfId="186"/>
    <cellStyle name="常规 20 2 2 4 2 2 2 4 6" xfId="21"/>
    <cellStyle name="常规 20 2 2 4 2 2 2 5" xfId="16683"/>
    <cellStyle name="常规 20 2 2 4 2 2 2 5 2" xfId="16685"/>
    <cellStyle name="常规 20 2 2 4 2 2 2 5 2 2" xfId="16686"/>
    <cellStyle name="常规 20 2 2 4 2 2 2 5 2 2 2" xfId="16687"/>
    <cellStyle name="常规 20 2 2 4 2 2 2 5 2 2 3" xfId="16688"/>
    <cellStyle name="常规 20 2 2 4 2 2 2 5 2 2 4" xfId="16690"/>
    <cellStyle name="常规 20 2 2 4 2 2 2 5 2 3" xfId="16691"/>
    <cellStyle name="常规 20 2 2 4 2 2 2 5 2 4" xfId="16692"/>
    <cellStyle name="常规 20 2 2 4 2 2 2 5 2 5" xfId="16204"/>
    <cellStyle name="常规 20 2 2 4 2 2 2 5 3" xfId="16694"/>
    <cellStyle name="常规 20 2 2 4 2 2 2 5 3 2" xfId="16695"/>
    <cellStyle name="常规 20 2 2 4 2 2 2 5 3 3" xfId="16696"/>
    <cellStyle name="常规 20 2 2 4 2 2 2 5 3 4" xfId="16697"/>
    <cellStyle name="常规 20 2 2 4 2 2 2 5 4" xfId="16699"/>
    <cellStyle name="常规 20 2 2 4 2 2 2 5 5" xfId="16701"/>
    <cellStyle name="常规 20 2 2 4 2 2 2 5 6" xfId="16703"/>
    <cellStyle name="常规 20 2 2 4 2 2 2 6" xfId="16705"/>
    <cellStyle name="常规 20 2 2 4 2 2 2 6 2" xfId="16706"/>
    <cellStyle name="常规 20 2 2 4 2 2 2 6 2 2" xfId="16708"/>
    <cellStyle name="常规 20 2 2 4 2 2 2 6 2 2 2" xfId="7296"/>
    <cellStyle name="常规 20 2 2 4 2 2 2 6 2 2 3" xfId="7300"/>
    <cellStyle name="常规 20 2 2 4 2 2 2 6 2 2 4" xfId="11011"/>
    <cellStyle name="常规 20 2 2 4 2 2 2 6 2 3" xfId="16711"/>
    <cellStyle name="常规 20 2 2 4 2 2 2 6 2 4" xfId="16713"/>
    <cellStyle name="常规 20 2 2 4 2 2 2 6 2 5" xfId="16222"/>
    <cellStyle name="常规 20 2 2 4 2 2 2 6 3" xfId="16714"/>
    <cellStyle name="常规 20 2 2 4 2 2 2 6 3 2" xfId="16715"/>
    <cellStyle name="常规 20 2 2 4 2 2 2 6 3 3" xfId="16717"/>
    <cellStyle name="常规 20 2 2 4 2 2 2 6 3 4" xfId="16719"/>
    <cellStyle name="常规 20 2 2 4 2 2 2 6 4" xfId="16720"/>
    <cellStyle name="常规 20 2 2 4 2 2 2 6 5" xfId="16721"/>
    <cellStyle name="常规 20 2 2 4 2 2 2 6 6" xfId="16722"/>
    <cellStyle name="常规 20 2 2 4 2 2 2 7" xfId="16724"/>
    <cellStyle name="常规 20 2 2 4 2 2 2 7 2" xfId="16725"/>
    <cellStyle name="常规 20 2 2 4 2 2 2 7 2 2" xfId="16726"/>
    <cellStyle name="常规 20 2 2 4 2 2 2 7 2 3" xfId="16727"/>
    <cellStyle name="常规 20 2 2 4 2 2 2 7 2 4" xfId="16728"/>
    <cellStyle name="常规 20 2 2 4 2 2 2 7 3" xfId="16729"/>
    <cellStyle name="常规 20 2 2 4 2 2 2 7 4" xfId="16730"/>
    <cellStyle name="常规 20 2 2 4 2 2 2 7 5" xfId="9720"/>
    <cellStyle name="常规 20 2 2 4 2 2 2 8" xfId="16732"/>
    <cellStyle name="常规 20 2 2 4 2 2 2 8 2" xfId="16733"/>
    <cellStyle name="常规 20 2 2 4 2 2 2 8 3" xfId="16734"/>
    <cellStyle name="常规 20 2 2 4 2 2 2 8 4" xfId="16735"/>
    <cellStyle name="常规 20 2 2 4 2 2 2 9" xfId="16738"/>
    <cellStyle name="常规 20 2 2 4 2 2 3" xfId="16739"/>
    <cellStyle name="常规 20 2 2 4 2 2 4" xfId="16740"/>
    <cellStyle name="常规 20 2 2 4 2 2 4 10" xfId="16741"/>
    <cellStyle name="常规 20 2 2 4 2 2 4 2" xfId="16743"/>
    <cellStyle name="常规 20 2 2 4 2 2 4 2 2" xfId="16747"/>
    <cellStyle name="常规 20 2 2 4 2 2 4 2 2 2" xfId="16748"/>
    <cellStyle name="常规 20 2 2 4 2 2 4 2 2 2 2" xfId="16749"/>
    <cellStyle name="常规 20 2 2 4 2 2 4 2 2 2 2 2" xfId="16752"/>
    <cellStyle name="常规 20 2 2 4 2 2 4 2 2 2 2 3" xfId="16754"/>
    <cellStyle name="常规 20 2 2 4 2 2 4 2 2 2 2 4" xfId="16756"/>
    <cellStyle name="常规 20 2 2 4 2 2 4 2 2 2 3" xfId="16757"/>
    <cellStyle name="常规 20 2 2 4 2 2 4 2 2 2 4" xfId="16759"/>
    <cellStyle name="常规 20 2 2 4 2 2 4 2 2 2 5" xfId="16760"/>
    <cellStyle name="常规 20 2 2 4 2 2 4 2 2 3" xfId="16761"/>
    <cellStyle name="常规 20 2 2 4 2 2 4 2 2 3 2" xfId="16763"/>
    <cellStyle name="常规 20 2 2 4 2 2 4 2 2 3 3" xfId="16766"/>
    <cellStyle name="常规 20 2 2 4 2 2 4 2 2 3 4" xfId="16769"/>
    <cellStyle name="常规 20 2 2 4 2 2 4 2 2 4" xfId="16770"/>
    <cellStyle name="常规 20 2 2 4 2 2 4 2 2 5" xfId="16771"/>
    <cellStyle name="常规 20 2 2 4 2 2 4 2 2 6" xfId="16773"/>
    <cellStyle name="常规 20 2 2 4 2 2 4 2 3" xfId="16776"/>
    <cellStyle name="常规 20 2 2 4 2 2 4 2 3 2" xfId="10209"/>
    <cellStyle name="常规 20 2 2 4 2 2 4 2 3 2 2" xfId="10211"/>
    <cellStyle name="常规 20 2 2 4 2 2 4 2 3 2 3" xfId="6779"/>
    <cellStyle name="常规 20 2 2 4 2 2 4 2 3 2 4" xfId="4835"/>
    <cellStyle name="常规 20 2 2 4 2 2 4 2 3 3" xfId="10215"/>
    <cellStyle name="常规 20 2 2 4 2 2 4 2 3 4" xfId="10218"/>
    <cellStyle name="常规 20 2 2 4 2 2 4 2 3 5" xfId="10221"/>
    <cellStyle name="常规 20 2 2 4 2 2 4 2 4" xfId="16778"/>
    <cellStyle name="常规 20 2 2 4 2 2 4 2 4 2" xfId="10232"/>
    <cellStyle name="常规 20 2 2 4 2 2 4 2 4 3" xfId="10234"/>
    <cellStyle name="常规 20 2 2 4 2 2 4 2 4 4" xfId="10236"/>
    <cellStyle name="常规 20 2 2 4 2 2 4 2 5" xfId="16780"/>
    <cellStyle name="常规 20 2 2 4 2 2 4 2 6" xfId="16783"/>
    <cellStyle name="常规 20 2 2 4 2 2 4 2 7" xfId="16786"/>
    <cellStyle name="常规 20 2 2 4 2 2 4 3" xfId="16789"/>
    <cellStyle name="常规 20 2 2 4 2 2 4 4" xfId="16793"/>
    <cellStyle name="常规 20 2 2 4 2 2 4 4 2" xfId="16795"/>
    <cellStyle name="常规 20 2 2 4 2 2 4 4 2 2" xfId="16797"/>
    <cellStyle name="常规 20 2 2 4 2 2 4 4 2 2 2" xfId="16800"/>
    <cellStyle name="常规 20 2 2 4 2 2 4 4 2 2 3" xfId="16804"/>
    <cellStyle name="常规 20 2 2 4 2 2 4 4 2 2 4" xfId="16807"/>
    <cellStyle name="常规 20 2 2 4 2 2 4 4 2 3" xfId="16809"/>
    <cellStyle name="常规 20 2 2 4 2 2 4 4 2 4" xfId="16812"/>
    <cellStyle name="常规 20 2 2 4 2 2 4 4 2 5" xfId="16815"/>
    <cellStyle name="常规 20 2 2 4 2 2 4 4 3" xfId="16818"/>
    <cellStyle name="常规 20 2 2 4 2 2 4 4 3 2" xfId="10269"/>
    <cellStyle name="常规 20 2 2 4 2 2 4 4 3 3" xfId="10272"/>
    <cellStyle name="常规 20 2 2 4 2 2 4 4 3 4" xfId="10275"/>
    <cellStyle name="常规 20 2 2 4 2 2 4 4 4" xfId="16820"/>
    <cellStyle name="常规 20 2 2 4 2 2 4 4 5" xfId="16823"/>
    <cellStyle name="常规 20 2 2 4 2 2 4 4 6" xfId="16827"/>
    <cellStyle name="常规 20 2 2 4 2 2 4 5" xfId="16831"/>
    <cellStyle name="常规 20 2 2 4 2 2 4 5 2" xfId="9594"/>
    <cellStyle name="常规 20 2 2 4 2 2 4 5 2 2" xfId="9597"/>
    <cellStyle name="常规 20 2 2 4 2 2 4 5 2 2 2" xfId="7119"/>
    <cellStyle name="常规 20 2 2 4 2 2 4 5 2 2 3" xfId="16832"/>
    <cellStyle name="常规 20 2 2 4 2 2 4 5 2 2 4" xfId="16834"/>
    <cellStyle name="常规 20 2 2 4 2 2 4 5 2 3" xfId="9600"/>
    <cellStyle name="常规 20 2 2 4 2 2 4 5 2 4" xfId="9603"/>
    <cellStyle name="常规 20 2 2 4 2 2 4 5 2 5" xfId="16258"/>
    <cellStyle name="常规 20 2 2 4 2 2 4 5 3" xfId="9607"/>
    <cellStyle name="常规 20 2 2 4 2 2 4 5 3 2" xfId="10295"/>
    <cellStyle name="常规 20 2 2 4 2 2 4 5 3 3" xfId="10297"/>
    <cellStyle name="常规 20 2 2 4 2 2 4 5 3 4" xfId="10299"/>
    <cellStyle name="常规 20 2 2 4 2 2 4 5 4" xfId="9611"/>
    <cellStyle name="常规 20 2 2 4 2 2 4 5 5" xfId="9614"/>
    <cellStyle name="常规 20 2 2 4 2 2 4 5 6" xfId="16835"/>
    <cellStyle name="常规 20 2 2 4 2 2 4 6" xfId="16838"/>
    <cellStyle name="常规 20 2 2 4 2 2 4 6 2" xfId="9633"/>
    <cellStyle name="常规 20 2 2 4 2 2 4 6 2 2" xfId="9634"/>
    <cellStyle name="常规 20 2 2 4 2 2 4 6 2 2 2" xfId="4796"/>
    <cellStyle name="常规 20 2 2 4 2 2 4 6 2 2 3" xfId="11146"/>
    <cellStyle name="常规 20 2 2 4 2 2 4 6 2 2 4" xfId="11148"/>
    <cellStyle name="常规 20 2 2 4 2 2 4 6 2 3" xfId="9636"/>
    <cellStyle name="常规 20 2 2 4 2 2 4 6 2 4" xfId="9638"/>
    <cellStyle name="常规 20 2 2 4 2 2 4 6 2 5" xfId="16839"/>
    <cellStyle name="常规 20 2 2 4 2 2 4 6 3" xfId="9644"/>
    <cellStyle name="常规 20 2 2 4 2 2 4 6 3 2" xfId="10324"/>
    <cellStyle name="常规 20 2 2 4 2 2 4 6 3 3" xfId="10327"/>
    <cellStyle name="常规 20 2 2 4 2 2 4 6 3 4" xfId="10330"/>
    <cellStyle name="常规 20 2 2 4 2 2 4 6 4" xfId="9648"/>
    <cellStyle name="常规 20 2 2 4 2 2 4 6 5" xfId="9649"/>
    <cellStyle name="常规 20 2 2 4 2 2 4 6 6" xfId="16841"/>
    <cellStyle name="常规 20 2 2 4 2 2 4 7" xfId="16843"/>
    <cellStyle name="常规 20 2 2 4 2 2 4 7 2" xfId="9667"/>
    <cellStyle name="常规 20 2 2 4 2 2 4 7 2 2" xfId="9668"/>
    <cellStyle name="常规 20 2 2 4 2 2 4 7 2 3" xfId="6391"/>
    <cellStyle name="常规 20 2 2 4 2 2 4 7 2 4" xfId="9670"/>
    <cellStyle name="常规 20 2 2 4 2 2 4 7 3" xfId="9674"/>
    <cellStyle name="常规 20 2 2 4 2 2 4 7 4" xfId="9675"/>
    <cellStyle name="常规 20 2 2 4 2 2 4 7 5" xfId="9677"/>
    <cellStyle name="常规 20 2 2 4 2 2 4 8" xfId="16845"/>
    <cellStyle name="常规 20 2 2 4 2 2 4 8 2" xfId="9685"/>
    <cellStyle name="常规 20 2 2 4 2 2 4 8 3" xfId="9687"/>
    <cellStyle name="常规 20 2 2 4 2 2 4 8 4" xfId="9689"/>
    <cellStyle name="常规 20 2 2 4 2 2 4 9" xfId="16847"/>
    <cellStyle name="常规 20 2 2 4 2 2 5" xfId="16848"/>
    <cellStyle name="常规 20 2 2 4 2 2 5 2" xfId="16851"/>
    <cellStyle name="常规 20 2 2 4 2 2 5 2 2" xfId="16853"/>
    <cellStyle name="常规 20 2 2 4 2 2 5 2 2 2" xfId="16854"/>
    <cellStyle name="常规 20 2 2 4 2 2 5 2 2 2 2" xfId="4320"/>
    <cellStyle name="常规 20 2 2 4 2 2 5 2 2 2 3" xfId="16855"/>
    <cellStyle name="常规 20 2 2 4 2 2 5 2 2 2 4" xfId="16856"/>
    <cellStyle name="常规 20 2 2 4 2 2 5 2 2 3" xfId="16857"/>
    <cellStyle name="常规 20 2 2 4 2 2 5 2 2 4" xfId="16858"/>
    <cellStyle name="常规 20 2 2 4 2 2 5 2 2 5" xfId="16859"/>
    <cellStyle name="常规 20 2 2 4 2 2 5 2 3" xfId="16861"/>
    <cellStyle name="常规 20 2 2 4 2 2 5 2 3 2" xfId="16862"/>
    <cellStyle name="常规 20 2 2 4 2 2 5 2 3 3" xfId="16863"/>
    <cellStyle name="常规 20 2 2 4 2 2 5 2 3 4" xfId="16864"/>
    <cellStyle name="常规 20 2 2 4 2 2 5 2 4" xfId="16865"/>
    <cellStyle name="常规 20 2 2 4 2 2 5 2 5" xfId="16866"/>
    <cellStyle name="常规 20 2 2 4 2 2 5 2 6" xfId="16868"/>
    <cellStyle name="常规 20 2 2 4 2 2 5 3" xfId="16872"/>
    <cellStyle name="常规 20 2 2 4 2 2 5 3 2" xfId="9715"/>
    <cellStyle name="常规 20 2 2 4 2 2 5 3 2 2" xfId="9717"/>
    <cellStyle name="常规 20 2 2 4 2 2 5 3 2 3" xfId="9724"/>
    <cellStyle name="常规 20 2 2 4 2 2 5 3 2 4" xfId="9727"/>
    <cellStyle name="常规 20 2 2 4 2 2 5 3 3" xfId="9730"/>
    <cellStyle name="常规 20 2 2 4 2 2 5 3 4" xfId="9736"/>
    <cellStyle name="常规 20 2 2 4 2 2 5 3 5" xfId="9739"/>
    <cellStyle name="常规 20 2 2 4 2 2 5 4" xfId="16876"/>
    <cellStyle name="常规 20 2 2 4 2 2 5 4 2" xfId="16877"/>
    <cellStyle name="常规 20 2 2 4 2 2 5 4 3" xfId="16878"/>
    <cellStyle name="常规 20 2 2 4 2 2 5 4 4" xfId="16879"/>
    <cellStyle name="常规 20 2 2 4 2 2 5 5" xfId="16881"/>
    <cellStyle name="常规 20 2 2 4 2 2 5 6" xfId="16882"/>
    <cellStyle name="常规 20 2 2 4 2 2 5 7" xfId="548"/>
    <cellStyle name="常规 20 2 2 4 2 2 6" xfId="16883"/>
    <cellStyle name="常规 20 2 2 4 2 2 6 2" xfId="16886"/>
    <cellStyle name="常规 20 2 2 4 2 2 6 2 2" xfId="16888"/>
    <cellStyle name="常规 20 2 2 4 2 2 6 2 2 2" xfId="16890"/>
    <cellStyle name="常规 20 2 2 4 2 2 6 2 2 3" xfId="16893"/>
    <cellStyle name="常规 20 2 2 4 2 2 6 2 2 4" xfId="16896"/>
    <cellStyle name="常规 20 2 2 4 2 2 6 2 3" xfId="1559"/>
    <cellStyle name="常规 20 2 2 4 2 2 6 2 4" xfId="16897"/>
    <cellStyle name="常规 20 2 2 4 2 2 6 2 5" xfId="16899"/>
    <cellStyle name="常规 20 2 2 4 2 2 6 3" xfId="16902"/>
    <cellStyle name="常规 20 2 2 4 2 2 6 3 2" xfId="9824"/>
    <cellStyle name="常规 20 2 2 4 2 2 6 3 3" xfId="9834"/>
    <cellStyle name="常规 20 2 2 4 2 2 6 3 4" xfId="9836"/>
    <cellStyle name="常规 20 2 2 4 2 2 6 4" xfId="16904"/>
    <cellStyle name="常规 20 2 2 4 2 2 6 5" xfId="16906"/>
    <cellStyle name="常规 20 2 2 4 2 2 6 6" xfId="16909"/>
    <cellStyle name="常规 20 2 2 4 2 2 7" xfId="16910"/>
    <cellStyle name="常规 20 2 2 4 2 2 7 2" xfId="16911"/>
    <cellStyle name="常规 20 2 2 4 2 2 7 2 2" xfId="16912"/>
    <cellStyle name="常规 20 2 2 4 2 2 7 2 2 2" xfId="16913"/>
    <cellStyle name="常规 20 2 2 4 2 2 7 2 2 3" xfId="16915"/>
    <cellStyle name="常规 20 2 2 4 2 2 7 2 2 4" xfId="16917"/>
    <cellStyle name="常规 20 2 2 4 2 2 7 2 3" xfId="16918"/>
    <cellStyle name="常规 20 2 2 4 2 2 7 2 4" xfId="16919"/>
    <cellStyle name="常规 20 2 2 4 2 2 7 2 5" xfId="16921"/>
    <cellStyle name="常规 20 2 2 4 2 2 7 3" xfId="16922"/>
    <cellStyle name="常规 20 2 2 4 2 2 7 3 2" xfId="9879"/>
    <cellStyle name="常规 20 2 2 4 2 2 7 3 3" xfId="9881"/>
    <cellStyle name="常规 20 2 2 4 2 2 7 3 4" xfId="9883"/>
    <cellStyle name="常规 20 2 2 4 2 2 7 4" xfId="16924"/>
    <cellStyle name="常规 20 2 2 4 2 2 7 5" xfId="16927"/>
    <cellStyle name="常规 20 2 2 4 2 2 7 6" xfId="16930"/>
    <cellStyle name="常规 20 2 2 4 2 2 8" xfId="16931"/>
    <cellStyle name="常规 20 2 2 4 2 2 8 2" xfId="16932"/>
    <cellStyle name="常规 20 2 2 4 2 2 8 2 2" xfId="16933"/>
    <cellStyle name="常规 20 2 2 4 2 2 8 2 2 2" xfId="16935"/>
    <cellStyle name="常规 20 2 2 4 2 2 8 2 2 3" xfId="16938"/>
    <cellStyle name="常规 20 2 2 4 2 2 8 2 2 4" xfId="16941"/>
    <cellStyle name="常规 20 2 2 4 2 2 8 2 3" xfId="12448"/>
    <cellStyle name="常规 20 2 2 4 2 2 8 2 4" xfId="12452"/>
    <cellStyle name="常规 20 2 2 4 2 2 8 2 5" xfId="12454"/>
    <cellStyle name="常规 20 2 2 4 2 2 8 3" xfId="16942"/>
    <cellStyle name="常规 20 2 2 4 2 2 8 3 2" xfId="9903"/>
    <cellStyle name="常规 20 2 2 4 2 2 8 3 3" xfId="9905"/>
    <cellStyle name="常规 20 2 2 4 2 2 8 3 4" xfId="9908"/>
    <cellStyle name="常规 20 2 2 4 2 2 8 4" xfId="16944"/>
    <cellStyle name="常规 20 2 2 4 2 2 8 5" xfId="16947"/>
    <cellStyle name="常规 20 2 2 4 2 2 8 6" xfId="16950"/>
    <cellStyle name="常规 20 2 2 4 2 2 9" xfId="16951"/>
    <cellStyle name="常规 20 2 2 4 2 2 9 2" xfId="16952"/>
    <cellStyle name="常规 20 2 2 4 2 2 9 2 2" xfId="16953"/>
    <cellStyle name="常规 20 2 2 4 2 2 9 2 3" xfId="16954"/>
    <cellStyle name="常规 20 2 2 4 2 2 9 2 4" xfId="16955"/>
    <cellStyle name="常规 20 2 2 4 2 2 9 3" xfId="16956"/>
    <cellStyle name="常规 20 2 2 4 2 2 9 4" xfId="16958"/>
    <cellStyle name="常规 20 2 2 4 2 2 9 5" xfId="16960"/>
    <cellStyle name="常规 20 2 2 4 2 3" xfId="16963"/>
    <cellStyle name="常规 20 2 2 4 2 3 10" xfId="672"/>
    <cellStyle name="常规 20 2 2 4 2 3 10 2" xfId="16965"/>
    <cellStyle name="常规 20 2 2 4 2 3 10 3" xfId="16967"/>
    <cellStyle name="常规 20 2 2 4 2 3 10 4" xfId="16969"/>
    <cellStyle name="常规 20 2 2 4 2 3 11" xfId="16970"/>
    <cellStyle name="常规 20 2 2 4 2 3 12" xfId="16971"/>
    <cellStyle name="常规 20 2 2 4 2 3 2" xfId="16974"/>
    <cellStyle name="常规 20 2 2 4 2 3 2 10" xfId="16975"/>
    <cellStyle name="常规 20 2 2 4 2 3 2 2" xfId="16976"/>
    <cellStyle name="常规 20 2 2 4 2 3 2 2 2" xfId="16977"/>
    <cellStyle name="常规 20 2 2 4 2 3 2 2 2 2" xfId="16979"/>
    <cellStyle name="常规 20 2 2 4 2 3 2 2 2 2 2" xfId="16981"/>
    <cellStyle name="常规 20 2 2 4 2 3 2 2 2 2 2 2" xfId="4123"/>
    <cellStyle name="常规 20 2 2 4 2 3 2 2 2 2 2 3" xfId="3818"/>
    <cellStyle name="常规 20 2 2 4 2 3 2 2 2 2 2 4" xfId="16982"/>
    <cellStyle name="常规 20 2 2 4 2 3 2 2 2 2 3" xfId="16983"/>
    <cellStyle name="常规 20 2 2 4 2 3 2 2 2 2 4" xfId="16984"/>
    <cellStyle name="常规 20 2 2 4 2 3 2 2 2 2 5" xfId="11483"/>
    <cellStyle name="常规 20 2 2 4 2 3 2 2 2 3" xfId="16986"/>
    <cellStyle name="常规 20 2 2 4 2 3 2 2 2 3 2" xfId="16988"/>
    <cellStyle name="常规 20 2 2 4 2 3 2 2 2 3 3" xfId="16991"/>
    <cellStyle name="常规 20 2 2 4 2 3 2 2 2 3 4" xfId="16994"/>
    <cellStyle name="常规 20 2 2 4 2 3 2 2 2 4" xfId="2351"/>
    <cellStyle name="常规 20 2 2 4 2 3 2 2 2 5" xfId="2374"/>
    <cellStyle name="常规 20 2 2 4 2 3 2 2 2 6" xfId="2264"/>
    <cellStyle name="常规 20 2 2 4 2 3 2 2 3" xfId="16995"/>
    <cellStyle name="常规 20 2 2 4 2 3 2 2 3 2" xfId="1920"/>
    <cellStyle name="常规 20 2 2 4 2 3 2 2 3 2 2" xfId="1923"/>
    <cellStyle name="常规 20 2 2 4 2 3 2 2 3 2 3" xfId="13129"/>
    <cellStyle name="常规 20 2 2 4 2 3 2 2 3 2 4" xfId="13131"/>
    <cellStyle name="常规 20 2 2 4 2 3 2 2 3 3" xfId="1928"/>
    <cellStyle name="常规 20 2 2 4 2 3 2 2 3 4" xfId="2387"/>
    <cellStyle name="常规 20 2 2 4 2 3 2 2 3 5" xfId="2400"/>
    <cellStyle name="常规 20 2 2 4 2 3 2 2 4" xfId="16997"/>
    <cellStyle name="常规 20 2 2 4 2 3 2 2 4 2" xfId="17001"/>
    <cellStyle name="常规 20 2 2 4 2 3 2 2 4 3" xfId="17006"/>
    <cellStyle name="常规 20 2 2 4 2 3 2 2 4 4" xfId="2406"/>
    <cellStyle name="常规 20 2 2 4 2 3 2 2 5" xfId="17008"/>
    <cellStyle name="常规 20 2 2 4 2 3 2 2 6" xfId="17011"/>
    <cellStyle name="常规 20 2 2 4 2 3 2 2 7" xfId="17013"/>
    <cellStyle name="常规 20 2 2 4 2 3 2 3" xfId="14788"/>
    <cellStyle name="常规 20 2 2 4 2 3 2 4" xfId="17014"/>
    <cellStyle name="常规 20 2 2 4 2 3 2 4 2" xfId="17015"/>
    <cellStyle name="常规 20 2 2 4 2 3 2 4 2 2" xfId="17017"/>
    <cellStyle name="常规 20 2 2 4 2 3 2 4 2 2 2" xfId="13669"/>
    <cellStyle name="常规 20 2 2 4 2 3 2 4 2 2 3" xfId="4412"/>
    <cellStyle name="常规 20 2 2 4 2 3 2 4 2 2 4" xfId="1530"/>
    <cellStyle name="常规 20 2 2 4 2 3 2 4 2 3" xfId="17019"/>
    <cellStyle name="常规 20 2 2 4 2 3 2 4 2 4" xfId="2712"/>
    <cellStyle name="常规 20 2 2 4 2 3 2 4 2 5" xfId="2737"/>
    <cellStyle name="常规 20 2 2 4 2 3 2 4 3" xfId="17020"/>
    <cellStyle name="常规 20 2 2 4 2 3 2 4 3 2" xfId="2015"/>
    <cellStyle name="常规 20 2 2 4 2 3 2 4 3 3" xfId="13283"/>
    <cellStyle name="常规 20 2 2 4 2 3 2 4 3 4" xfId="2768"/>
    <cellStyle name="常规 20 2 2 4 2 3 2 4 4" xfId="17021"/>
    <cellStyle name="常规 20 2 2 4 2 3 2 4 5" xfId="17022"/>
    <cellStyle name="常规 20 2 2 4 2 3 2 4 6" xfId="17024"/>
    <cellStyle name="常规 20 2 2 4 2 3 2 5" xfId="17026"/>
    <cellStyle name="常规 20 2 2 4 2 3 2 5 2" xfId="17027"/>
    <cellStyle name="常规 20 2 2 4 2 3 2 5 2 2" xfId="12354"/>
    <cellStyle name="常规 20 2 2 4 2 3 2 5 2 2 2" xfId="12358"/>
    <cellStyle name="常规 20 2 2 4 2 3 2 5 2 2 3" xfId="12362"/>
    <cellStyle name="常规 20 2 2 4 2 3 2 5 2 2 4" xfId="12365"/>
    <cellStyle name="常规 20 2 2 4 2 3 2 5 2 3" xfId="12368"/>
    <cellStyle name="常规 20 2 2 4 2 3 2 5 2 4" xfId="2964"/>
    <cellStyle name="常规 20 2 2 4 2 3 2 5 2 5" xfId="2980"/>
    <cellStyle name="常规 20 2 2 4 2 3 2 5 3" xfId="17028"/>
    <cellStyle name="常规 20 2 2 4 2 3 2 5 3 2" xfId="12386"/>
    <cellStyle name="常规 20 2 2 4 2 3 2 5 3 3" xfId="12396"/>
    <cellStyle name="常规 20 2 2 4 2 3 2 5 3 4" xfId="2998"/>
    <cellStyle name="常规 20 2 2 4 2 3 2 5 4" xfId="17029"/>
    <cellStyle name="常规 20 2 2 4 2 3 2 5 5" xfId="17030"/>
    <cellStyle name="常规 20 2 2 4 2 3 2 5 6" xfId="17032"/>
    <cellStyle name="常规 20 2 2 4 2 3 2 6" xfId="17035"/>
    <cellStyle name="常规 20 2 2 4 2 3 2 6 2" xfId="17036"/>
    <cellStyle name="常规 20 2 2 4 2 3 2 6 2 2" xfId="17039"/>
    <cellStyle name="常规 20 2 2 4 2 3 2 6 2 2 2" xfId="14502"/>
    <cellStyle name="常规 20 2 2 4 2 3 2 6 2 2 3" xfId="14505"/>
    <cellStyle name="常规 20 2 2 4 2 3 2 6 2 2 4" xfId="17041"/>
    <cellStyle name="常规 20 2 2 4 2 3 2 6 2 3" xfId="17046"/>
    <cellStyle name="常规 20 2 2 4 2 3 2 6 2 4" xfId="4023"/>
    <cellStyle name="常规 20 2 2 4 2 3 2 6 2 5" xfId="6284"/>
    <cellStyle name="常规 20 2 2 4 2 3 2 6 3" xfId="17047"/>
    <cellStyle name="常规 20 2 2 4 2 3 2 6 3 2" xfId="17048"/>
    <cellStyle name="常规 20 2 2 4 2 3 2 6 3 3" xfId="1292"/>
    <cellStyle name="常规 20 2 2 4 2 3 2 6 3 4" xfId="1297"/>
    <cellStyle name="常规 20 2 2 4 2 3 2 6 4" xfId="17049"/>
    <cellStyle name="常规 20 2 2 4 2 3 2 6 5" xfId="17050"/>
    <cellStyle name="常规 20 2 2 4 2 3 2 6 6" xfId="17052"/>
    <cellStyle name="常规 20 2 2 4 2 3 2 7" xfId="17055"/>
    <cellStyle name="常规 20 2 2 4 2 3 2 7 2" xfId="17056"/>
    <cellStyle name="常规 20 2 2 4 2 3 2 7 2 2" xfId="12499"/>
    <cellStyle name="常规 20 2 2 4 2 3 2 7 2 3" xfId="12505"/>
    <cellStyle name="常规 20 2 2 4 2 3 2 7 2 4" xfId="12508"/>
    <cellStyle name="常规 20 2 2 4 2 3 2 7 3" xfId="17057"/>
    <cellStyle name="常规 20 2 2 4 2 3 2 7 4" xfId="17058"/>
    <cellStyle name="常规 20 2 2 4 2 3 2 7 5" xfId="17059"/>
    <cellStyle name="常规 20 2 2 4 2 3 2 8" xfId="17061"/>
    <cellStyle name="常规 20 2 2 4 2 3 2 8 2" xfId="17063"/>
    <cellStyle name="常规 20 2 2 4 2 3 2 8 3" xfId="17065"/>
    <cellStyle name="常规 20 2 2 4 2 3 2 8 4" xfId="17068"/>
    <cellStyle name="常规 20 2 2 4 2 3 2 9" xfId="17071"/>
    <cellStyle name="常规 20 2 2 4 2 3 3" xfId="17073"/>
    <cellStyle name="常规 20 2 2 4 2 3 4" xfId="17075"/>
    <cellStyle name="常规 20 2 2 4 2 3 4 10" xfId="17076"/>
    <cellStyle name="常规 20 2 2 4 2 3 4 2" xfId="17080"/>
    <cellStyle name="常规 20 2 2 4 2 3 4 2 2" xfId="17082"/>
    <cellStyle name="常规 20 2 2 4 2 3 4 2 2 2" xfId="17084"/>
    <cellStyle name="常规 20 2 2 4 2 3 4 2 2 2 2" xfId="17085"/>
    <cellStyle name="常规 20 2 2 4 2 3 4 2 2 2 2 2" xfId="12570"/>
    <cellStyle name="常规 20 2 2 4 2 3 4 2 2 2 2 3" xfId="12573"/>
    <cellStyle name="常规 20 2 2 4 2 3 4 2 2 2 2 4" xfId="17086"/>
    <cellStyle name="常规 20 2 2 4 2 3 4 2 2 2 3" xfId="17087"/>
    <cellStyle name="常规 20 2 2 4 2 3 4 2 2 2 4" xfId="17088"/>
    <cellStyle name="常规 20 2 2 4 2 3 4 2 2 2 5" xfId="17089"/>
    <cellStyle name="常规 20 2 2 4 2 3 4 2 2 3" xfId="17091"/>
    <cellStyle name="常规 20 2 2 4 2 3 4 2 2 3 2" xfId="17093"/>
    <cellStyle name="常规 20 2 2 4 2 3 4 2 2 3 3" xfId="17096"/>
    <cellStyle name="常规 20 2 2 4 2 3 4 2 2 3 4" xfId="17099"/>
    <cellStyle name="常规 20 2 2 4 2 3 4 2 2 4" xfId="11455"/>
    <cellStyle name="常规 20 2 2 4 2 3 4 2 2 5" xfId="11457"/>
    <cellStyle name="常规 20 2 2 4 2 3 4 2 2 6" xfId="11460"/>
    <cellStyle name="常规 20 2 2 4 2 3 4 2 3" xfId="17100"/>
    <cellStyle name="常规 20 2 2 4 2 3 4 2 3 2" xfId="2306"/>
    <cellStyle name="常规 20 2 2 4 2 3 4 2 3 2 2" xfId="2309"/>
    <cellStyle name="常规 20 2 2 4 2 3 4 2 3 2 3" xfId="10647"/>
    <cellStyle name="常规 20 2 2 4 2 3 4 2 3 2 4" xfId="10649"/>
    <cellStyle name="常规 20 2 2 4 2 3 4 2 3 3" xfId="2313"/>
    <cellStyle name="常规 20 2 2 4 2 3 4 2 3 4" xfId="10652"/>
    <cellStyle name="常规 20 2 2 4 2 3 4 2 3 5" xfId="10655"/>
    <cellStyle name="常规 20 2 2 4 2 3 4 2 4" xfId="17101"/>
    <cellStyle name="常规 20 2 2 4 2 3 4 2 4 2" xfId="10667"/>
    <cellStyle name="常规 20 2 2 4 2 3 4 2 4 3" xfId="10670"/>
    <cellStyle name="常规 20 2 2 4 2 3 4 2 4 4" xfId="10673"/>
    <cellStyle name="常规 20 2 2 4 2 3 4 2 5" xfId="17102"/>
    <cellStyle name="常规 20 2 2 4 2 3 4 2 6" xfId="17103"/>
    <cellStyle name="常规 20 2 2 4 2 3 4 2 7" xfId="17104"/>
    <cellStyle name="常规 20 2 2 4 2 3 4 3" xfId="17106"/>
    <cellStyle name="常规 20 2 2 4 2 3 4 4" xfId="13570"/>
    <cellStyle name="常规 20 2 2 4 2 3 4 4 2" xfId="17107"/>
    <cellStyle name="常规 20 2 2 4 2 3 4 4 2 2" xfId="16990"/>
    <cellStyle name="常规 20 2 2 4 2 3 4 4 2 2 2" xfId="4267"/>
    <cellStyle name="常规 20 2 2 4 2 3 4 4 2 2 3" xfId="4272"/>
    <cellStyle name="常规 20 2 2 4 2 3 4 4 2 2 4" xfId="17108"/>
    <cellStyle name="常规 20 2 2 4 2 3 4 4 2 3" xfId="16993"/>
    <cellStyle name="常规 20 2 2 4 2 3 4 4 2 4" xfId="17110"/>
    <cellStyle name="常规 20 2 2 4 2 3 4 4 2 5" xfId="17112"/>
    <cellStyle name="常规 20 2 2 4 2 3 4 4 3" xfId="17113"/>
    <cellStyle name="常规 20 2 2 4 2 3 4 4 3 2" xfId="2367"/>
    <cellStyle name="常规 20 2 2 4 2 3 4 4 3 3" xfId="10695"/>
    <cellStyle name="常规 20 2 2 4 2 3 4 4 3 4" xfId="10698"/>
    <cellStyle name="常规 20 2 2 4 2 3 4 4 4" xfId="17115"/>
    <cellStyle name="常规 20 2 2 4 2 3 4 4 5" xfId="17117"/>
    <cellStyle name="常规 20 2 2 4 2 3 4 4 6" xfId="17120"/>
    <cellStyle name="常规 20 2 2 4 2 3 4 5" xfId="17121"/>
    <cellStyle name="常规 20 2 2 4 2 3 4 5 2" xfId="17123"/>
    <cellStyle name="常规 20 2 2 4 2 3 4 5 2 2" xfId="17126"/>
    <cellStyle name="常规 20 2 2 4 2 3 4 5 2 2 2" xfId="17127"/>
    <cellStyle name="常规 20 2 2 4 2 3 4 5 2 2 3" xfId="17128"/>
    <cellStyle name="常规 20 2 2 4 2 3 4 5 2 2 4" xfId="17129"/>
    <cellStyle name="常规 20 2 2 4 2 3 4 5 2 3" xfId="17131"/>
    <cellStyle name="常规 20 2 2 4 2 3 4 5 2 4" xfId="17132"/>
    <cellStyle name="常规 20 2 2 4 2 3 4 5 2 5" xfId="17133"/>
    <cellStyle name="常规 20 2 2 4 2 3 4 5 3" xfId="17135"/>
    <cellStyle name="常规 20 2 2 4 2 3 4 5 3 2" xfId="10717"/>
    <cellStyle name="常规 20 2 2 4 2 3 4 5 3 3" xfId="10720"/>
    <cellStyle name="常规 20 2 2 4 2 3 4 5 3 4" xfId="10723"/>
    <cellStyle name="常规 20 2 2 4 2 3 4 5 4" xfId="17136"/>
    <cellStyle name="常规 20 2 2 4 2 3 4 5 5" xfId="17137"/>
    <cellStyle name="常规 20 2 2 4 2 3 4 5 6" xfId="17139"/>
    <cellStyle name="常规 20 2 2 4 2 3 4 6" xfId="17140"/>
    <cellStyle name="常规 20 2 2 4 2 3 4 6 2" xfId="17144"/>
    <cellStyle name="常规 20 2 2 4 2 3 4 6 2 2" xfId="17145"/>
    <cellStyle name="常规 20 2 2 4 2 3 4 6 2 2 2" xfId="17146"/>
    <cellStyle name="常规 20 2 2 4 2 3 4 6 2 2 3" xfId="17147"/>
    <cellStyle name="常规 20 2 2 4 2 3 4 6 2 2 4" xfId="17148"/>
    <cellStyle name="常规 20 2 2 4 2 3 4 6 2 3" xfId="17149"/>
    <cellStyle name="常规 20 2 2 4 2 3 4 6 2 4" xfId="17150"/>
    <cellStyle name="常规 20 2 2 4 2 3 4 6 2 5" xfId="17151"/>
    <cellStyle name="常规 20 2 2 4 2 3 4 6 3" xfId="17154"/>
    <cellStyle name="常规 20 2 2 4 2 3 4 6 3 2" xfId="10742"/>
    <cellStyle name="常规 20 2 2 4 2 3 4 6 3 3" xfId="10745"/>
    <cellStyle name="常规 20 2 2 4 2 3 4 6 3 4" xfId="10747"/>
    <cellStyle name="常规 20 2 2 4 2 3 4 6 4" xfId="17155"/>
    <cellStyle name="常规 20 2 2 4 2 3 4 6 5" xfId="17156"/>
    <cellStyle name="常规 20 2 2 4 2 3 4 6 6" xfId="17157"/>
    <cellStyle name="常规 20 2 2 4 2 3 4 7" xfId="17159"/>
    <cellStyle name="常规 20 2 2 4 2 3 4 7 2" xfId="17162"/>
    <cellStyle name="常规 20 2 2 4 2 3 4 7 2 2" xfId="17165"/>
    <cellStyle name="常规 20 2 2 4 2 3 4 7 2 3" xfId="6546"/>
    <cellStyle name="常规 20 2 2 4 2 3 4 7 2 4" xfId="17167"/>
    <cellStyle name="常规 20 2 2 4 2 3 4 7 3" xfId="17169"/>
    <cellStyle name="常规 20 2 2 4 2 3 4 7 4" xfId="17171"/>
    <cellStyle name="常规 20 2 2 4 2 3 4 7 5" xfId="17173"/>
    <cellStyle name="常规 20 2 2 4 2 3 4 8" xfId="17175"/>
    <cellStyle name="常规 20 2 2 4 2 3 4 8 2" xfId="17178"/>
    <cellStyle name="常规 20 2 2 4 2 3 4 8 3" xfId="17181"/>
    <cellStyle name="常规 20 2 2 4 2 3 4 8 4" xfId="17183"/>
    <cellStyle name="常规 20 2 2 4 2 3 4 9" xfId="17185"/>
    <cellStyle name="常规 20 2 2 4 2 3 5" xfId="1237"/>
    <cellStyle name="常规 20 2 2 4 2 3 5 2" xfId="17188"/>
    <cellStyle name="常规 20 2 2 4 2 3 5 2 2" xfId="17189"/>
    <cellStyle name="常规 20 2 2 4 2 3 5 2 2 2" xfId="17191"/>
    <cellStyle name="常规 20 2 2 4 2 3 5 2 2 2 2" xfId="17192"/>
    <cellStyle name="常规 20 2 2 4 2 3 5 2 2 2 3" xfId="17194"/>
    <cellStyle name="常规 20 2 2 4 2 3 5 2 2 2 4" xfId="17196"/>
    <cellStyle name="常规 20 2 2 4 2 3 5 2 2 3" xfId="17198"/>
    <cellStyle name="常规 20 2 2 4 2 3 5 2 2 4" xfId="3555"/>
    <cellStyle name="常规 20 2 2 4 2 3 5 2 2 5" xfId="3558"/>
    <cellStyle name="常规 20 2 2 4 2 3 5 2 3" xfId="17199"/>
    <cellStyle name="常规 20 2 2 4 2 3 5 2 3 2" xfId="2473"/>
    <cellStyle name="常规 20 2 2 4 2 3 5 2 3 3" xfId="2480"/>
    <cellStyle name="常规 20 2 2 4 2 3 5 2 3 4" xfId="3562"/>
    <cellStyle name="常规 20 2 2 4 2 3 5 2 4" xfId="17200"/>
    <cellStyle name="常规 20 2 2 4 2 3 5 2 5" xfId="17201"/>
    <cellStyle name="常规 20 2 2 4 2 3 5 2 6" xfId="17202"/>
    <cellStyle name="常规 20 2 2 4 2 3 5 3" xfId="17205"/>
    <cellStyle name="常规 20 2 2 4 2 3 5 3 2" xfId="17206"/>
    <cellStyle name="常规 20 2 2 4 2 3 5 3 2 2" xfId="17208"/>
    <cellStyle name="常规 20 2 2 4 2 3 5 3 2 3" xfId="17210"/>
    <cellStyle name="常规 20 2 2 4 2 3 5 3 2 4" xfId="17212"/>
    <cellStyle name="常规 20 2 2 4 2 3 5 3 3" xfId="17213"/>
    <cellStyle name="常规 20 2 2 4 2 3 5 3 4" xfId="17214"/>
    <cellStyle name="常规 20 2 2 4 2 3 5 3 5" xfId="17215"/>
    <cellStyle name="常规 20 2 2 4 2 3 5 4" xfId="17216"/>
    <cellStyle name="常规 20 2 2 4 2 3 5 4 2" xfId="17217"/>
    <cellStyle name="常规 20 2 2 4 2 3 5 4 3" xfId="17218"/>
    <cellStyle name="常规 20 2 2 4 2 3 5 4 4" xfId="17219"/>
    <cellStyle name="常规 20 2 2 4 2 3 5 5" xfId="17220"/>
    <cellStyle name="常规 20 2 2 4 2 3 5 6" xfId="17221"/>
    <cellStyle name="常规 20 2 2 4 2 3 5 7" xfId="1666"/>
    <cellStyle name="常规 20 2 2 4 2 3 6" xfId="17222"/>
    <cellStyle name="常规 20 2 2 4 2 3 6 2" xfId="17223"/>
    <cellStyle name="常规 20 2 2 4 2 3 6 2 2" xfId="17224"/>
    <cellStyle name="常规 20 2 2 4 2 3 6 2 2 2" xfId="17225"/>
    <cellStyle name="常规 20 2 2 4 2 3 6 2 2 3" xfId="17226"/>
    <cellStyle name="常规 20 2 2 4 2 3 6 2 2 4" xfId="11601"/>
    <cellStyle name="常规 20 2 2 4 2 3 6 2 3" xfId="3458"/>
    <cellStyle name="常规 20 2 2 4 2 3 6 2 4" xfId="3465"/>
    <cellStyle name="常规 20 2 2 4 2 3 6 2 5" xfId="17227"/>
    <cellStyle name="常规 20 2 2 4 2 3 6 3" xfId="17228"/>
    <cellStyle name="常规 20 2 2 4 2 3 6 3 2" xfId="737"/>
    <cellStyle name="常规 20 2 2 4 2 3 6 3 3" xfId="756"/>
    <cellStyle name="常规 20 2 2 4 2 3 6 3 4" xfId="4398"/>
    <cellStyle name="常规 20 2 2 4 2 3 6 4" xfId="17229"/>
    <cellStyle name="常规 20 2 2 4 2 3 6 5" xfId="17230"/>
    <cellStyle name="常规 20 2 2 4 2 3 6 6" xfId="17232"/>
    <cellStyle name="常规 20 2 2 4 2 3 7" xfId="17233"/>
    <cellStyle name="常规 20 2 2 4 2 3 7 2" xfId="17234"/>
    <cellStyle name="常规 20 2 2 4 2 3 7 2 2" xfId="17235"/>
    <cellStyle name="常规 20 2 2 4 2 3 7 2 2 2" xfId="17237"/>
    <cellStyle name="常规 20 2 2 4 2 3 7 2 2 3" xfId="17240"/>
    <cellStyle name="常规 20 2 2 4 2 3 7 2 2 4" xfId="11742"/>
    <cellStyle name="常规 20 2 2 4 2 3 7 2 3" xfId="5540"/>
    <cellStyle name="常规 20 2 2 4 2 3 7 2 4" xfId="5544"/>
    <cellStyle name="常规 20 2 2 4 2 3 7 2 5" xfId="17242"/>
    <cellStyle name="常规 20 2 2 4 2 3 7 3" xfId="17243"/>
    <cellStyle name="常规 20 2 2 4 2 3 7 3 2" xfId="17244"/>
    <cellStyle name="常规 20 2 2 4 2 3 7 3 3" xfId="5563"/>
    <cellStyle name="常规 20 2 2 4 2 3 7 3 4" xfId="17245"/>
    <cellStyle name="常规 20 2 2 4 2 3 7 4" xfId="17246"/>
    <cellStyle name="常规 20 2 2 4 2 3 7 5" xfId="17248"/>
    <cellStyle name="常规 20 2 2 4 2 3 7 6" xfId="17252"/>
    <cellStyle name="常规 20 2 2 4 2 3 8" xfId="17253"/>
    <cellStyle name="常规 20 2 2 4 2 3 8 2" xfId="17254"/>
    <cellStyle name="常规 20 2 2 4 2 3 8 2 2" xfId="17255"/>
    <cellStyle name="常规 20 2 2 4 2 3 8 2 2 2" xfId="17256"/>
    <cellStyle name="常规 20 2 2 4 2 3 8 2 2 3" xfId="17258"/>
    <cellStyle name="常规 20 2 2 4 2 3 8 2 2 4" xfId="17260"/>
    <cellStyle name="常规 20 2 2 4 2 3 8 2 3" xfId="12550"/>
    <cellStyle name="常规 20 2 2 4 2 3 8 2 4" xfId="12553"/>
    <cellStyle name="常规 20 2 2 4 2 3 8 2 5" xfId="12556"/>
    <cellStyle name="常规 20 2 2 4 2 3 8 3" xfId="17261"/>
    <cellStyle name="常规 20 2 2 4 2 3 8 3 2" xfId="17263"/>
    <cellStyle name="常规 20 2 2 4 2 3 8 3 3" xfId="17265"/>
    <cellStyle name="常规 20 2 2 4 2 3 8 3 4" xfId="17266"/>
    <cellStyle name="常规 20 2 2 4 2 3 8 4" xfId="17267"/>
    <cellStyle name="常规 20 2 2 4 2 3 8 5" xfId="17269"/>
    <cellStyle name="常规 20 2 2 4 2 3 8 6" xfId="17272"/>
    <cellStyle name="常规 20 2 2 4 2 3 9" xfId="17276"/>
    <cellStyle name="常规 20 2 2 4 2 3 9 2" xfId="17277"/>
    <cellStyle name="常规 20 2 2 4 2 3 9 2 2" xfId="17278"/>
    <cellStyle name="常规 20 2 2 4 2 3 9 2 3" xfId="17280"/>
    <cellStyle name="常规 20 2 2 4 2 3 9 2 4" xfId="17282"/>
    <cellStyle name="常规 20 2 2 4 2 3 9 3" xfId="17283"/>
    <cellStyle name="常规 20 2 2 4 2 3 9 4" xfId="17284"/>
    <cellStyle name="常规 20 2 2 4 2 3 9 5" xfId="17286"/>
    <cellStyle name="常规 20 2 2 4 2 4" xfId="17289"/>
    <cellStyle name="常规 20 2 2 4 2 4 10" xfId="17291"/>
    <cellStyle name="常规 20 2 2 4 2 4 10 2" xfId="17292"/>
    <cellStyle name="常规 20 2 2 4 2 4 10 3" xfId="17294"/>
    <cellStyle name="常规 20 2 2 4 2 4 10 4" xfId="17295"/>
    <cellStyle name="常规 20 2 2 4 2 4 11" xfId="17298"/>
    <cellStyle name="常规 20 2 2 4 2 4 12" xfId="516"/>
    <cellStyle name="常规 20 2 2 4 2 4 2" xfId="17301"/>
    <cellStyle name="常规 20 2 2 4 2 4 2 10" xfId="17302"/>
    <cellStyle name="常规 20 2 2 4 2 4 2 2" xfId="17306"/>
    <cellStyle name="常规 20 2 2 4 2 4 2 2 2" xfId="17307"/>
    <cellStyle name="常规 20 2 2 4 2 4 2 2 2 2" xfId="14767"/>
    <cellStyle name="常规 20 2 2 4 2 4 2 2 2 2 2" xfId="17309"/>
    <cellStyle name="常规 20 2 2 4 2 4 2 2 2 2 2 2" xfId="7158"/>
    <cellStyle name="常规 20 2 2 4 2 4 2 2 2 2 2 3" xfId="7162"/>
    <cellStyle name="常规 20 2 2 4 2 4 2 2 2 2 2 4" xfId="17311"/>
    <cellStyle name="常规 20 2 2 4 2 4 2 2 2 2 3" xfId="17312"/>
    <cellStyle name="常规 20 2 2 4 2 4 2 2 2 2 4" xfId="17313"/>
    <cellStyle name="常规 20 2 2 4 2 4 2 2 2 2 5" xfId="17314"/>
    <cellStyle name="常规 20 2 2 4 2 4 2 2 2 3" xfId="17315"/>
    <cellStyle name="常规 20 2 2 4 2 4 2 2 2 3 2" xfId="17318"/>
    <cellStyle name="常规 20 2 2 4 2 4 2 2 2 3 3" xfId="17320"/>
    <cellStyle name="常规 20 2 2 4 2 4 2 2 2 3 4" xfId="17322"/>
    <cellStyle name="常规 20 2 2 4 2 4 2 2 2 4" xfId="17323"/>
    <cellStyle name="常规 20 2 2 4 2 4 2 2 2 5" xfId="17325"/>
    <cellStyle name="常规 20 2 2 4 2 4 2 2 2 6" xfId="17327"/>
    <cellStyle name="常规 20 2 2 4 2 4 2 2 3" xfId="6378"/>
    <cellStyle name="常规 20 2 2 4 2 4 2 2 3 2" xfId="17330"/>
    <cellStyle name="常规 20 2 2 4 2 4 2 2 3 2 2" xfId="17334"/>
    <cellStyle name="常规 20 2 2 4 2 4 2 2 3 2 3" xfId="17335"/>
    <cellStyle name="常规 20 2 2 4 2 4 2 2 3 2 4" xfId="17336"/>
    <cellStyle name="常规 20 2 2 4 2 4 2 2 3 3" xfId="17339"/>
    <cellStyle name="常规 20 2 2 4 2 4 2 2 3 4" xfId="17340"/>
    <cellStyle name="常规 20 2 2 4 2 4 2 2 3 5" xfId="12427"/>
    <cellStyle name="常规 20 2 2 4 2 4 2 2 4" xfId="17341"/>
    <cellStyle name="常规 20 2 2 4 2 4 2 2 4 2" xfId="17344"/>
    <cellStyle name="常规 20 2 2 4 2 4 2 2 4 3" xfId="17345"/>
    <cellStyle name="常规 20 2 2 4 2 4 2 2 4 4" xfId="17346"/>
    <cellStyle name="常规 20 2 2 4 2 4 2 2 5" xfId="17349"/>
    <cellStyle name="常规 20 2 2 4 2 4 2 2 6" xfId="17353"/>
    <cellStyle name="常规 20 2 2 4 2 4 2 2 7" xfId="17359"/>
    <cellStyle name="常规 20 2 2 4 2 4 2 3" xfId="17362"/>
    <cellStyle name="常规 20 2 2 4 2 4 2 4" xfId="17364"/>
    <cellStyle name="常规 20 2 2 4 2 4 2 4 2" xfId="17366"/>
    <cellStyle name="常规 20 2 2 4 2 4 2 4 2 2" xfId="17369"/>
    <cellStyle name="常规 20 2 2 4 2 4 2 4 2 2 2" xfId="12705"/>
    <cellStyle name="常规 20 2 2 4 2 4 2 4 2 2 3" xfId="12709"/>
    <cellStyle name="常规 20 2 2 4 2 4 2 4 2 2 4" xfId="12713"/>
    <cellStyle name="常规 20 2 2 4 2 4 2 4 2 3" xfId="17372"/>
    <cellStyle name="常规 20 2 2 4 2 4 2 4 2 4" xfId="17375"/>
    <cellStyle name="常规 20 2 2 4 2 4 2 4 2 5" xfId="17378"/>
    <cellStyle name="常规 20 2 2 4 2 4 2 4 3" xfId="17380"/>
    <cellStyle name="常规 20 2 2 4 2 4 2 4 3 2" xfId="17383"/>
    <cellStyle name="常规 20 2 2 4 2 4 2 4 3 3" xfId="17385"/>
    <cellStyle name="常规 20 2 2 4 2 4 2 4 3 4" xfId="17386"/>
    <cellStyle name="常规 20 2 2 4 2 4 2 4 4" xfId="17388"/>
    <cellStyle name="常规 20 2 2 4 2 4 2 4 5" xfId="17392"/>
    <cellStyle name="常规 20 2 2 4 2 4 2 4 6" xfId="17398"/>
    <cellStyle name="常规 20 2 2 4 2 4 2 5" xfId="17400"/>
    <cellStyle name="常规 20 2 2 4 2 4 2 5 2" xfId="17402"/>
    <cellStyle name="常规 20 2 2 4 2 4 2 5 2 2" xfId="17405"/>
    <cellStyle name="常规 20 2 2 4 2 4 2 5 2 2 2" xfId="17408"/>
    <cellStyle name="常规 20 2 2 4 2 4 2 5 2 2 3" xfId="17412"/>
    <cellStyle name="常规 20 2 2 4 2 4 2 5 2 2 4" xfId="17416"/>
    <cellStyle name="常规 20 2 2 4 2 4 2 5 2 3" xfId="17419"/>
    <cellStyle name="常规 20 2 2 4 2 4 2 5 2 4" xfId="17422"/>
    <cellStyle name="常规 20 2 2 4 2 4 2 5 2 5" xfId="17426"/>
    <cellStyle name="常规 20 2 2 4 2 4 2 5 3" xfId="17428"/>
    <cellStyle name="常规 20 2 2 4 2 4 2 5 3 2" xfId="17431"/>
    <cellStyle name="常规 20 2 2 4 2 4 2 5 3 3" xfId="17432"/>
    <cellStyle name="常规 20 2 2 4 2 4 2 5 3 4" xfId="17433"/>
    <cellStyle name="常规 20 2 2 4 2 4 2 5 4" xfId="17435"/>
    <cellStyle name="常规 20 2 2 4 2 4 2 5 5" xfId="17439"/>
    <cellStyle name="常规 20 2 2 4 2 4 2 5 6" xfId="17444"/>
    <cellStyle name="常规 20 2 2 4 2 4 2 6" xfId="17447"/>
    <cellStyle name="常规 20 2 2 4 2 4 2 6 2" xfId="17449"/>
    <cellStyle name="常规 20 2 2 4 2 4 2 6 2 2" xfId="9096"/>
    <cellStyle name="常规 20 2 2 4 2 4 2 6 2 2 2" xfId="14774"/>
    <cellStyle name="常规 20 2 2 4 2 4 2 6 2 2 3" xfId="14780"/>
    <cellStyle name="常规 20 2 2 4 2 4 2 6 2 2 4" xfId="14785"/>
    <cellStyle name="常规 20 2 2 4 2 4 2 6 2 3" xfId="9101"/>
    <cellStyle name="常规 20 2 2 4 2 4 2 6 2 4" xfId="9104"/>
    <cellStyle name="常规 20 2 2 4 2 4 2 6 2 5" xfId="17451"/>
    <cellStyle name="常规 20 2 2 4 2 4 2 6 3" xfId="17453"/>
    <cellStyle name="常规 20 2 2 4 2 4 2 6 3 2" xfId="9125"/>
    <cellStyle name="常规 20 2 2 4 2 4 2 6 3 3" xfId="1362"/>
    <cellStyle name="常规 20 2 2 4 2 4 2 6 3 4" xfId="17454"/>
    <cellStyle name="常规 20 2 2 4 2 4 2 6 4" xfId="17456"/>
    <cellStyle name="常规 20 2 2 4 2 4 2 6 5" xfId="17458"/>
    <cellStyle name="常规 20 2 2 4 2 4 2 6 6" xfId="17460"/>
    <cellStyle name="常规 20 2 2 4 2 4 2 7" xfId="17462"/>
    <cellStyle name="常规 20 2 2 4 2 4 2 7 2" xfId="17464"/>
    <cellStyle name="常规 20 2 2 4 2 4 2 7 2 2" xfId="17467"/>
    <cellStyle name="常规 20 2 2 4 2 4 2 7 2 3" xfId="6166"/>
    <cellStyle name="常规 20 2 2 4 2 4 2 7 2 4" xfId="17470"/>
    <cellStyle name="常规 20 2 2 4 2 4 2 7 3" xfId="17472"/>
    <cellStyle name="常规 20 2 2 4 2 4 2 7 4" xfId="17474"/>
    <cellStyle name="常规 20 2 2 4 2 4 2 7 5" xfId="17476"/>
    <cellStyle name="常规 20 2 2 4 2 4 2 8" xfId="17478"/>
    <cellStyle name="常规 20 2 2 4 2 4 2 8 2" xfId="17480"/>
    <cellStyle name="常规 20 2 2 4 2 4 2 8 3" xfId="17482"/>
    <cellStyle name="常规 20 2 2 4 2 4 2 8 4" xfId="17485"/>
    <cellStyle name="常规 20 2 2 4 2 4 2 9" xfId="17488"/>
    <cellStyle name="常规 20 2 2 4 2 4 3" xfId="17491"/>
    <cellStyle name="常规 20 2 2 4 2 4 4" xfId="17492"/>
    <cellStyle name="常规 20 2 2 4 2 4 4 10" xfId="17494"/>
    <cellStyle name="常规 20 2 2 4 2 4 4 2" xfId="17496"/>
    <cellStyle name="常规 20 2 2 4 2 4 4 2 2" xfId="17497"/>
    <cellStyle name="常规 20 2 2 4 2 4 4 2 2 2" xfId="17498"/>
    <cellStyle name="常规 20 2 2 4 2 4 4 2 2 2 2" xfId="17500"/>
    <cellStyle name="常规 20 2 2 4 2 4 4 2 2 2 2 2" xfId="17501"/>
    <cellStyle name="常规 20 2 2 4 2 4 4 2 2 2 2 3" xfId="17502"/>
    <cellStyle name="常规 20 2 2 4 2 4 4 2 2 2 2 4" xfId="17503"/>
    <cellStyle name="常规 20 2 2 4 2 4 4 2 2 2 3" xfId="17505"/>
    <cellStyle name="常规 20 2 2 4 2 4 4 2 2 2 4" xfId="17506"/>
    <cellStyle name="常规 20 2 2 4 2 4 4 2 2 2 5" xfId="17507"/>
    <cellStyle name="常规 20 2 2 4 2 4 4 2 2 3" xfId="17508"/>
    <cellStyle name="常规 20 2 2 4 2 4 4 2 2 3 2" xfId="17511"/>
    <cellStyle name="常规 20 2 2 4 2 4 4 2 2 3 3" xfId="17515"/>
    <cellStyle name="常规 20 2 2 4 2 4 4 2 2 3 4" xfId="17518"/>
    <cellStyle name="常规 20 2 2 4 2 4 4 2 2 4" xfId="17519"/>
    <cellStyle name="常规 20 2 2 4 2 4 4 2 2 5" xfId="17520"/>
    <cellStyle name="常规 20 2 2 4 2 4 4 2 2 6" xfId="17522"/>
    <cellStyle name="常规 20 2 2 4 2 4 4 2 3" xfId="17523"/>
    <cellStyle name="常规 20 2 2 4 2 4 4 2 3 2" xfId="11007"/>
    <cellStyle name="常规 20 2 2 4 2 4 4 2 3 2 2" xfId="7298"/>
    <cellStyle name="常规 20 2 2 4 2 4 4 2 3 2 3" xfId="11010"/>
    <cellStyle name="常规 20 2 2 4 2 4 4 2 3 2 4" xfId="11013"/>
    <cellStyle name="常规 20 2 2 4 2 4 4 2 3 3" xfId="11017"/>
    <cellStyle name="常规 20 2 2 4 2 4 4 2 3 4" xfId="11019"/>
    <cellStyle name="常规 20 2 2 4 2 4 4 2 3 5" xfId="11021"/>
    <cellStyle name="常规 20 2 2 4 2 4 4 2 4" xfId="17524"/>
    <cellStyle name="常规 20 2 2 4 2 4 4 2 4 2" xfId="11035"/>
    <cellStyle name="常规 20 2 2 4 2 4 4 2 4 3" xfId="11037"/>
    <cellStyle name="常规 20 2 2 4 2 4 4 2 4 4" xfId="11039"/>
    <cellStyle name="常规 20 2 2 4 2 4 4 2 5" xfId="13590"/>
    <cellStyle name="常规 20 2 2 4 2 4 4 2 6" xfId="13592"/>
    <cellStyle name="常规 20 2 2 4 2 4 4 2 7" xfId="13594"/>
    <cellStyle name="常规 20 2 2 4 2 4 4 3" xfId="17527"/>
    <cellStyle name="常规 20 2 2 4 2 4 4 4" xfId="17531"/>
    <cellStyle name="常规 20 2 2 4 2 4 4 4 2" xfId="12718"/>
    <cellStyle name="常规 20 2 2 4 2 4 4 4 2 2" xfId="12721"/>
    <cellStyle name="常规 20 2 2 4 2 4 4 4 2 2 2" xfId="17533"/>
    <cellStyle name="常规 20 2 2 4 2 4 4 4 2 2 3" xfId="17535"/>
    <cellStyle name="常规 20 2 2 4 2 4 4 4 2 2 4" xfId="17537"/>
    <cellStyle name="常规 20 2 2 4 2 4 4 4 2 3" xfId="12724"/>
    <cellStyle name="常规 20 2 2 4 2 4 4 4 2 4" xfId="12727"/>
    <cellStyle name="常规 20 2 2 4 2 4 4 4 2 5" xfId="17539"/>
    <cellStyle name="常规 20 2 2 4 2 4 4 4 3" xfId="12730"/>
    <cellStyle name="常规 20 2 2 4 2 4 4 4 3 2" xfId="11060"/>
    <cellStyle name="常规 20 2 2 4 2 4 4 4 3 3" xfId="11063"/>
    <cellStyle name="常规 20 2 2 4 2 4 4 4 3 4" xfId="11068"/>
    <cellStyle name="常规 20 2 2 4 2 4 4 4 4" xfId="12733"/>
    <cellStyle name="常规 20 2 2 4 2 4 4 4 5" xfId="17541"/>
    <cellStyle name="常规 20 2 2 4 2 4 4 4 6" xfId="17543"/>
    <cellStyle name="常规 20 2 2 4 2 4 4 5" xfId="17546"/>
    <cellStyle name="常规 20 2 2 4 2 4 4 5 2" xfId="17549"/>
    <cellStyle name="常规 20 2 2 4 2 4 4 5 2 2" xfId="17552"/>
    <cellStyle name="常规 20 2 2 4 2 4 4 5 2 2 2" xfId="17553"/>
    <cellStyle name="常规 20 2 2 4 2 4 4 5 2 2 3" xfId="17555"/>
    <cellStyle name="常规 20 2 2 4 2 4 4 5 2 2 4" xfId="17557"/>
    <cellStyle name="常规 20 2 2 4 2 4 4 5 2 3" xfId="17560"/>
    <cellStyle name="常规 20 2 2 4 2 4 4 5 2 4" xfId="17562"/>
    <cellStyle name="常规 20 2 2 4 2 4 4 5 2 5" xfId="17563"/>
    <cellStyle name="常规 20 2 2 4 2 4 4 5 3" xfId="17565"/>
    <cellStyle name="常规 20 2 2 4 2 4 4 5 3 2" xfId="11088"/>
    <cellStyle name="常规 20 2 2 4 2 4 4 5 3 3" xfId="11090"/>
    <cellStyle name="常规 20 2 2 4 2 4 4 5 3 4" xfId="11092"/>
    <cellStyle name="常规 20 2 2 4 2 4 4 5 4" xfId="17567"/>
    <cellStyle name="常规 20 2 2 4 2 4 4 5 5" xfId="17570"/>
    <cellStyle name="常规 20 2 2 4 2 4 4 5 6" xfId="17571"/>
    <cellStyle name="常规 20 2 2 4 2 4 4 6" xfId="17573"/>
    <cellStyle name="常规 20 2 2 4 2 4 4 6 2" xfId="17576"/>
    <cellStyle name="常规 20 2 2 4 2 4 4 6 2 2" xfId="9411"/>
    <cellStyle name="常规 20 2 2 4 2 4 4 6 2 2 2" xfId="17577"/>
    <cellStyle name="常规 20 2 2 4 2 4 4 6 2 2 3" xfId="17579"/>
    <cellStyle name="常规 20 2 2 4 2 4 4 6 2 2 4" xfId="17581"/>
    <cellStyle name="常规 20 2 2 4 2 4 4 6 2 3" xfId="9415"/>
    <cellStyle name="常规 20 2 2 4 2 4 4 6 2 4" xfId="17582"/>
    <cellStyle name="常规 20 2 2 4 2 4 4 6 2 5" xfId="17583"/>
    <cellStyle name="常规 20 2 2 4 2 4 4 6 3" xfId="17586"/>
    <cellStyle name="常规 20 2 2 4 2 4 4 6 3 2" xfId="9424"/>
    <cellStyle name="常规 20 2 2 4 2 4 4 6 3 3" xfId="11106"/>
    <cellStyle name="常规 20 2 2 4 2 4 4 6 3 4" xfId="11108"/>
    <cellStyle name="常规 20 2 2 4 2 4 4 6 4" xfId="17588"/>
    <cellStyle name="常规 20 2 2 4 2 4 4 6 5" xfId="17589"/>
    <cellStyle name="常规 20 2 2 4 2 4 4 6 6" xfId="17590"/>
    <cellStyle name="常规 20 2 2 4 2 4 4 7" xfId="17592"/>
    <cellStyle name="常规 20 2 2 4 2 4 4 7 2" xfId="17593"/>
    <cellStyle name="常规 20 2 2 4 2 4 4 7 2 2" xfId="9437"/>
    <cellStyle name="常规 20 2 2 4 2 4 4 7 2 3" xfId="17594"/>
    <cellStyle name="常规 20 2 2 4 2 4 4 7 2 4" xfId="17595"/>
    <cellStyle name="常规 20 2 2 4 2 4 4 7 3" xfId="17596"/>
    <cellStyle name="常规 20 2 2 4 2 4 4 7 4" xfId="17597"/>
    <cellStyle name="常规 20 2 2 4 2 4 4 7 5" xfId="17598"/>
    <cellStyle name="常规 20 2 2 4 2 4 4 8" xfId="17600"/>
    <cellStyle name="常规 20 2 2 4 2 4 4 8 2" xfId="17601"/>
    <cellStyle name="常规 20 2 2 4 2 4 4 8 3" xfId="17602"/>
    <cellStyle name="常规 20 2 2 4 2 4 4 8 4" xfId="17603"/>
    <cellStyle name="常规 20 2 2 4 2 4 4 9" xfId="17606"/>
    <cellStyle name="常规 20 2 2 4 2 4 5" xfId="3699"/>
    <cellStyle name="常规 20 2 2 4 2 4 5 2" xfId="7224"/>
    <cellStyle name="常规 20 2 2 4 2 4 5 2 2" xfId="6710"/>
    <cellStyle name="常规 20 2 2 4 2 4 5 2 2 2" xfId="6713"/>
    <cellStyle name="常规 20 2 2 4 2 4 5 2 2 2 2" xfId="6718"/>
    <cellStyle name="常规 20 2 2 4 2 4 5 2 2 2 3" xfId="7226"/>
    <cellStyle name="常规 20 2 2 4 2 4 5 2 2 2 4" xfId="7228"/>
    <cellStyle name="常规 20 2 2 4 2 4 5 2 2 3" xfId="6721"/>
    <cellStyle name="常规 20 2 2 4 2 4 5 2 2 4" xfId="3577"/>
    <cellStyle name="常规 20 2 2 4 2 4 5 2 2 5" xfId="7230"/>
    <cellStyle name="常规 20 2 2 4 2 4 5 2 3" xfId="7232"/>
    <cellStyle name="常规 20 2 2 4 2 4 5 2 3 2" xfId="7236"/>
    <cellStyle name="常规 20 2 2 4 2 4 5 2 3 3" xfId="7240"/>
    <cellStyle name="常规 20 2 2 4 2 4 5 2 3 4" xfId="7243"/>
    <cellStyle name="常规 20 2 2 4 2 4 5 2 4" xfId="7245"/>
    <cellStyle name="常规 20 2 2 4 2 4 5 2 5" xfId="7248"/>
    <cellStyle name="常规 20 2 2 4 2 4 5 2 6" xfId="7251"/>
    <cellStyle name="常规 20 2 2 4 2 4 5 3" xfId="7255"/>
    <cellStyle name="常规 20 2 2 4 2 4 5 3 2" xfId="7257"/>
    <cellStyle name="常规 20 2 2 4 2 4 5 3 2 2" xfId="3146"/>
    <cellStyle name="常规 20 2 2 4 2 4 5 3 2 3" xfId="7138"/>
    <cellStyle name="常规 20 2 2 4 2 4 5 3 2 4" xfId="7259"/>
    <cellStyle name="常规 20 2 2 4 2 4 5 3 3" xfId="7261"/>
    <cellStyle name="常规 20 2 2 4 2 4 5 3 4" xfId="7263"/>
    <cellStyle name="常规 20 2 2 4 2 4 5 3 5" xfId="6221"/>
    <cellStyle name="常规 20 2 2 4 2 4 5 4" xfId="17607"/>
    <cellStyle name="常规 20 2 2 4 2 4 5 4 2" xfId="17608"/>
    <cellStyle name="常规 20 2 2 4 2 4 5 4 3" xfId="17609"/>
    <cellStyle name="常规 20 2 2 4 2 4 5 4 4" xfId="17610"/>
    <cellStyle name="常规 20 2 2 4 2 4 5 5" xfId="17611"/>
    <cellStyle name="常规 20 2 2 4 2 4 5 6" xfId="17612"/>
    <cellStyle name="常规 20 2 2 4 2 4 5 7" xfId="1754"/>
    <cellStyle name="常规 20 2 2 4 2 4 6" xfId="17613"/>
    <cellStyle name="常规 20 2 2 4 2 4 6 2" xfId="3489"/>
    <cellStyle name="常规 20 2 2 4 2 4 6 2 2" xfId="3493"/>
    <cellStyle name="常规 20 2 2 4 2 4 6 2 2 2" xfId="3497"/>
    <cellStyle name="常规 20 2 2 4 2 4 6 2 2 3" xfId="7005"/>
    <cellStyle name="常规 20 2 2 4 2 4 6 2 2 4" xfId="7484"/>
    <cellStyle name="常规 20 2 2 4 2 4 6 2 3" xfId="3501"/>
    <cellStyle name="常规 20 2 2 4 2 4 6 2 4" xfId="7492"/>
    <cellStyle name="常规 20 2 2 4 2 4 6 2 5" xfId="7495"/>
    <cellStyle name="常规 20 2 2 4 2 4 6 3" xfId="3505"/>
    <cellStyle name="常规 20 2 2 4 2 4 6 3 2" xfId="3509"/>
    <cellStyle name="常规 20 2 2 4 2 4 6 3 3" xfId="7498"/>
    <cellStyle name="常规 20 2 2 4 2 4 6 3 4" xfId="7505"/>
    <cellStyle name="常规 20 2 2 4 2 4 6 4" xfId="17615"/>
    <cellStyle name="常规 20 2 2 4 2 4 6 5" xfId="17617"/>
    <cellStyle name="常规 20 2 2 4 2 4 6 6" xfId="17620"/>
    <cellStyle name="常规 20 2 2 4 2 4 7" xfId="17621"/>
    <cellStyle name="常规 20 2 2 4 2 4 7 2" xfId="3516"/>
    <cellStyle name="常规 20 2 2 4 2 4 7 2 2" xfId="5267"/>
    <cellStyle name="常规 20 2 2 4 2 4 7 2 2 2" xfId="17622"/>
    <cellStyle name="常规 20 2 2 4 2 4 7 2 2 3" xfId="1065"/>
    <cellStyle name="常规 20 2 2 4 2 4 7 2 2 4" xfId="1174"/>
    <cellStyle name="常规 20 2 2 4 2 4 7 2 3" xfId="5279"/>
    <cellStyle name="常规 20 2 2 4 2 4 7 2 4" xfId="5294"/>
    <cellStyle name="常规 20 2 2 4 2 4 7 2 5" xfId="17623"/>
    <cellStyle name="常规 20 2 2 4 2 4 7 3" xfId="5303"/>
    <cellStyle name="常规 20 2 2 4 2 4 7 3 2" xfId="17624"/>
    <cellStyle name="常规 20 2 2 4 2 4 7 3 3" xfId="17625"/>
    <cellStyle name="常规 20 2 2 4 2 4 7 3 4" xfId="17626"/>
    <cellStyle name="常规 20 2 2 4 2 4 7 4" xfId="17628"/>
    <cellStyle name="常规 20 2 2 4 2 4 7 5" xfId="17631"/>
    <cellStyle name="常规 20 2 2 4 2 4 7 6" xfId="17635"/>
    <cellStyle name="常规 20 2 2 4 2 4 8" xfId="17636"/>
    <cellStyle name="常规 20 2 2 4 2 4 8 2" xfId="1764"/>
    <cellStyle name="常规 20 2 2 4 2 4 8 2 2" xfId="1771"/>
    <cellStyle name="常规 20 2 2 4 2 4 8 2 2 2" xfId="17637"/>
    <cellStyle name="常规 20 2 2 4 2 4 8 2 2 3" xfId="17638"/>
    <cellStyle name="常规 20 2 2 4 2 4 8 2 2 4" xfId="17639"/>
    <cellStyle name="常规 20 2 2 4 2 4 8 2 3" xfId="5362"/>
    <cellStyle name="常规 20 2 2 4 2 4 8 2 4" xfId="5379"/>
    <cellStyle name="常规 20 2 2 4 2 4 8 2 5" xfId="17640"/>
    <cellStyle name="常规 20 2 2 4 2 4 8 3" xfId="1778"/>
    <cellStyle name="常规 20 2 2 4 2 4 8 3 2" xfId="17642"/>
    <cellStyle name="常规 20 2 2 4 2 4 8 3 3" xfId="17644"/>
    <cellStyle name="常规 20 2 2 4 2 4 8 3 4" xfId="17645"/>
    <cellStyle name="常规 20 2 2 4 2 4 8 4" xfId="17647"/>
    <cellStyle name="常规 20 2 2 4 2 4 8 5" xfId="17650"/>
    <cellStyle name="常规 20 2 2 4 2 4 8 6" xfId="17654"/>
    <cellStyle name="常规 20 2 2 4 2 4 9" xfId="17657"/>
    <cellStyle name="常规 20 2 2 4 2 4 9 2" xfId="1790"/>
    <cellStyle name="常规 20 2 2 4 2 4 9 2 2" xfId="17658"/>
    <cellStyle name="常规 20 2 2 4 2 4 9 2 3" xfId="17659"/>
    <cellStyle name="常规 20 2 2 4 2 4 9 2 4" xfId="17660"/>
    <cellStyle name="常规 20 2 2 4 2 4 9 3" xfId="5463"/>
    <cellStyle name="常规 20 2 2 4 2 4 9 4" xfId="17662"/>
    <cellStyle name="常规 20 2 2 4 2 4 9 5" xfId="17666"/>
    <cellStyle name="常规 20 2 2 4 2 5" xfId="17670"/>
    <cellStyle name="常规 20 2 2 4 2 5 10" xfId="5036"/>
    <cellStyle name="常规 20 2 2 4 2 5 2" xfId="17671"/>
    <cellStyle name="常规 20 2 2 4 2 5 2 2" xfId="17672"/>
    <cellStyle name="常规 20 2 2 4 2 5 2 2 2" xfId="17674"/>
    <cellStyle name="常规 20 2 2 4 2 5 2 2 2 2" xfId="17676"/>
    <cellStyle name="常规 20 2 2 4 2 5 2 2 2 2 2" xfId="2698"/>
    <cellStyle name="常规 20 2 2 4 2 5 2 2 2 2 3" xfId="2704"/>
    <cellStyle name="常规 20 2 2 4 2 5 2 2 2 2 4" xfId="17678"/>
    <cellStyle name="常规 20 2 2 4 2 5 2 2 2 3" xfId="17680"/>
    <cellStyle name="常规 20 2 2 4 2 5 2 2 2 4" xfId="17682"/>
    <cellStyle name="常规 20 2 2 4 2 5 2 2 2 5" xfId="17683"/>
    <cellStyle name="常规 20 2 2 4 2 5 2 2 3" xfId="17685"/>
    <cellStyle name="常规 20 2 2 4 2 5 2 2 3 2" xfId="17688"/>
    <cellStyle name="常规 20 2 2 4 2 5 2 2 3 3" xfId="16350"/>
    <cellStyle name="常规 20 2 2 4 2 5 2 2 3 4" xfId="5863"/>
    <cellStyle name="常规 20 2 2 4 2 5 2 2 4" xfId="17691"/>
    <cellStyle name="常规 20 2 2 4 2 5 2 2 5" xfId="17693"/>
    <cellStyle name="常规 20 2 2 4 2 5 2 2 6" xfId="17696"/>
    <cellStyle name="常规 20 2 2 4 2 5 2 3" xfId="17697"/>
    <cellStyle name="常规 20 2 2 4 2 5 2 3 2" xfId="17699"/>
    <cellStyle name="常规 20 2 2 4 2 5 2 3 2 2" xfId="17700"/>
    <cellStyle name="常规 20 2 2 4 2 5 2 3 2 3" xfId="17701"/>
    <cellStyle name="常规 20 2 2 4 2 5 2 3 2 4" xfId="17702"/>
    <cellStyle name="常规 20 2 2 4 2 5 2 3 3" xfId="17704"/>
    <cellStyle name="常规 20 2 2 4 2 5 2 3 4" xfId="17705"/>
    <cellStyle name="常规 20 2 2 4 2 5 2 3 5" xfId="17707"/>
    <cellStyle name="常规 20 2 2 4 2 5 2 4" xfId="17708"/>
    <cellStyle name="常规 20 2 2 4 2 5 2 4 2" xfId="17710"/>
    <cellStyle name="常规 20 2 2 4 2 5 2 4 3" xfId="17711"/>
    <cellStyle name="常规 20 2 2 4 2 5 2 4 4" xfId="17712"/>
    <cellStyle name="常规 20 2 2 4 2 5 2 5" xfId="17713"/>
    <cellStyle name="常规 20 2 2 4 2 5 2 6" xfId="17714"/>
    <cellStyle name="常规 20 2 2 4 2 5 2 7" xfId="17715"/>
    <cellStyle name="常规 20 2 2 4 2 5 3" xfId="17716"/>
    <cellStyle name="常规 20 2 2 4 2 5 4" xfId="17717"/>
    <cellStyle name="常规 20 2 2 4 2 5 4 2" xfId="17719"/>
    <cellStyle name="常规 20 2 2 4 2 5 4 2 2" xfId="17720"/>
    <cellStyle name="常规 20 2 2 4 2 5 4 2 2 2" xfId="17721"/>
    <cellStyle name="常规 20 2 2 4 2 5 4 2 2 3" xfId="17262"/>
    <cellStyle name="常规 20 2 2 4 2 5 4 2 2 4" xfId="17264"/>
    <cellStyle name="常规 20 2 2 4 2 5 4 2 3" xfId="17722"/>
    <cellStyle name="常规 20 2 2 4 2 5 4 2 4" xfId="17724"/>
    <cellStyle name="常规 20 2 2 4 2 5 4 2 5" xfId="17727"/>
    <cellStyle name="常规 20 2 2 4 2 5 4 3" xfId="17730"/>
    <cellStyle name="常规 20 2 2 4 2 5 4 3 2" xfId="17731"/>
    <cellStyle name="常规 20 2 2 4 2 5 4 3 3" xfId="17732"/>
    <cellStyle name="常规 20 2 2 4 2 5 4 3 4" xfId="17733"/>
    <cellStyle name="常规 20 2 2 4 2 5 4 4" xfId="17737"/>
    <cellStyle name="常规 20 2 2 4 2 5 4 5" xfId="17740"/>
    <cellStyle name="常规 20 2 2 4 2 5 4 6" xfId="17742"/>
    <cellStyle name="常规 20 2 2 4 2 5 5" xfId="17743"/>
    <cellStyle name="常规 20 2 2 4 2 5 5 2" xfId="17745"/>
    <cellStyle name="常规 20 2 2 4 2 5 5 2 2" xfId="17746"/>
    <cellStyle name="常规 20 2 2 4 2 5 5 2 2 2" xfId="17747"/>
    <cellStyle name="常规 20 2 2 4 2 5 5 2 2 3" xfId="17641"/>
    <cellStyle name="常规 20 2 2 4 2 5 5 2 2 4" xfId="17643"/>
    <cellStyle name="常规 20 2 2 4 2 5 5 2 3" xfId="17748"/>
    <cellStyle name="常规 20 2 2 4 2 5 5 2 4" xfId="17749"/>
    <cellStyle name="常规 20 2 2 4 2 5 5 2 5" xfId="17750"/>
    <cellStyle name="常规 20 2 2 4 2 5 5 3" xfId="17752"/>
    <cellStyle name="常规 20 2 2 4 2 5 5 3 2" xfId="17753"/>
    <cellStyle name="常规 20 2 2 4 2 5 5 3 3" xfId="17754"/>
    <cellStyle name="常规 20 2 2 4 2 5 5 3 4" xfId="17755"/>
    <cellStyle name="常规 20 2 2 4 2 5 5 4" xfId="17757"/>
    <cellStyle name="常规 20 2 2 4 2 5 5 5" xfId="17759"/>
    <cellStyle name="常规 20 2 2 4 2 5 5 6" xfId="17761"/>
    <cellStyle name="常规 20 2 2 4 2 5 6" xfId="17762"/>
    <cellStyle name="常规 20 2 2 4 2 5 6 2" xfId="17764"/>
    <cellStyle name="常规 20 2 2 4 2 5 6 2 2" xfId="17766"/>
    <cellStyle name="常规 20 2 2 4 2 5 6 2 2 2" xfId="4036"/>
    <cellStyle name="常规 20 2 2 4 2 5 6 2 2 3" xfId="16493"/>
    <cellStyle name="常规 20 2 2 4 2 5 6 2 2 4" xfId="16495"/>
    <cellStyle name="常规 20 2 2 4 2 5 6 2 3" xfId="5584"/>
    <cellStyle name="常规 20 2 2 4 2 5 6 2 4" xfId="17767"/>
    <cellStyle name="常规 20 2 2 4 2 5 6 2 5" xfId="17768"/>
    <cellStyle name="常规 20 2 2 4 2 5 6 3" xfId="17769"/>
    <cellStyle name="常规 20 2 2 4 2 5 6 3 2" xfId="17771"/>
    <cellStyle name="常规 20 2 2 4 2 5 6 3 3" xfId="17772"/>
    <cellStyle name="常规 20 2 2 4 2 5 6 3 4" xfId="17773"/>
    <cellStyle name="常规 20 2 2 4 2 5 6 4" xfId="17775"/>
    <cellStyle name="常规 20 2 2 4 2 5 6 5" xfId="1122"/>
    <cellStyle name="常规 20 2 2 4 2 5 6 6" xfId="17779"/>
    <cellStyle name="常规 20 2 2 4 2 5 7" xfId="17780"/>
    <cellStyle name="常规 20 2 2 4 2 5 7 2" xfId="17782"/>
    <cellStyle name="常规 20 2 2 4 2 5 7 2 2" xfId="17783"/>
    <cellStyle name="常规 20 2 2 4 2 5 7 2 3" xfId="17784"/>
    <cellStyle name="常规 20 2 2 4 2 5 7 2 4" xfId="17785"/>
    <cellStyle name="常规 20 2 2 4 2 5 7 3" xfId="17787"/>
    <cellStyle name="常规 20 2 2 4 2 5 7 4" xfId="17789"/>
    <cellStyle name="常规 20 2 2 4 2 5 7 5" xfId="17792"/>
    <cellStyle name="常规 20 2 2 4 2 5 8" xfId="17793"/>
    <cellStyle name="常规 20 2 2 4 2 5 8 2" xfId="16479"/>
    <cellStyle name="常规 20 2 2 4 2 5 8 3" xfId="16491"/>
    <cellStyle name="常规 20 2 2 4 2 5 8 4" xfId="16498"/>
    <cellStyle name="常规 20 2 2 4 2 5 9" xfId="17795"/>
    <cellStyle name="常规 20 2 2 4 2 6" xfId="17799"/>
    <cellStyle name="常规 20 2 2 4 2 7" xfId="17802"/>
    <cellStyle name="常规 20 2 2 4 2 7 10" xfId="17804"/>
    <cellStyle name="常规 20 2 2 4 2 7 2" xfId="17807"/>
    <cellStyle name="常规 20 2 2 4 2 7 2 2" xfId="17808"/>
    <cellStyle name="常规 20 2 2 4 2 7 2 2 2" xfId="17809"/>
    <cellStyle name="常规 20 2 2 4 2 7 2 2 2 2" xfId="17810"/>
    <cellStyle name="常规 20 2 2 4 2 7 2 2 2 2 2" xfId="17811"/>
    <cellStyle name="常规 20 2 2 4 2 7 2 2 2 2 3" xfId="8022"/>
    <cellStyle name="常规 20 2 2 4 2 7 2 2 2 2 4" xfId="8027"/>
    <cellStyle name="常规 20 2 2 4 2 7 2 2 2 3" xfId="17813"/>
    <cellStyle name="常规 20 2 2 4 2 7 2 2 2 4" xfId="17814"/>
    <cellStyle name="常规 20 2 2 4 2 7 2 2 2 5" xfId="16466"/>
    <cellStyle name="常规 20 2 2 4 2 7 2 2 3" xfId="17815"/>
    <cellStyle name="常规 20 2 2 4 2 7 2 2 3 2" xfId="17816"/>
    <cellStyle name="常规 20 2 2 4 2 7 2 2 3 3" xfId="17817"/>
    <cellStyle name="常规 20 2 2 4 2 7 2 2 3 4" xfId="17818"/>
    <cellStyle name="常规 20 2 2 4 2 7 2 2 4" xfId="17819"/>
    <cellStyle name="常规 20 2 2 4 2 7 2 2 5" xfId="17821"/>
    <cellStyle name="常规 20 2 2 4 2 7 2 2 6" xfId="17823"/>
    <cellStyle name="常规 20 2 2 4 2 7 2 3" xfId="17824"/>
    <cellStyle name="常规 20 2 2 4 2 7 2 3 2" xfId="17826"/>
    <cellStyle name="常规 20 2 2 4 2 7 2 3 2 2" xfId="8964"/>
    <cellStyle name="常规 20 2 2 4 2 7 2 3 2 3" xfId="8966"/>
    <cellStyle name="常规 20 2 2 4 2 7 2 3 2 4" xfId="17827"/>
    <cellStyle name="常规 20 2 2 4 2 7 2 3 3" xfId="17828"/>
    <cellStyle name="常规 20 2 2 4 2 7 2 3 4" xfId="17829"/>
    <cellStyle name="常规 20 2 2 4 2 7 2 3 5" xfId="17831"/>
    <cellStyle name="常规 20 2 2 4 2 7 2 4" xfId="17832"/>
    <cellStyle name="常规 20 2 2 4 2 7 2 4 2" xfId="17833"/>
    <cellStyle name="常规 20 2 2 4 2 7 2 4 3" xfId="17834"/>
    <cellStyle name="常规 20 2 2 4 2 7 2 4 4" xfId="17835"/>
    <cellStyle name="常规 20 2 2 4 2 7 2 5" xfId="17836"/>
    <cellStyle name="常规 20 2 2 4 2 7 2 6" xfId="10500"/>
    <cellStyle name="常规 20 2 2 4 2 7 2 7" xfId="10507"/>
    <cellStyle name="常规 20 2 2 4 2 7 3" xfId="17838"/>
    <cellStyle name="常规 20 2 2 4 2 7 4" xfId="17841"/>
    <cellStyle name="常规 20 2 2 4 2 7 4 2" xfId="17843"/>
    <cellStyle name="常规 20 2 2 4 2 7 4 2 2" xfId="17844"/>
    <cellStyle name="常规 20 2 2 4 2 7 4 2 2 2" xfId="17845"/>
    <cellStyle name="常规 20 2 2 4 2 7 4 2 2 3" xfId="17847"/>
    <cellStyle name="常规 20 2 2 4 2 7 4 2 2 4" xfId="17849"/>
    <cellStyle name="常规 20 2 2 4 2 7 4 2 3" xfId="17850"/>
    <cellStyle name="常规 20 2 2 4 2 7 4 2 4" xfId="17851"/>
    <cellStyle name="常规 20 2 2 4 2 7 4 2 5" xfId="17852"/>
    <cellStyle name="常规 20 2 2 4 2 7 4 3" xfId="17853"/>
    <cellStyle name="常规 20 2 2 4 2 7 4 3 2" xfId="16403"/>
    <cellStyle name="常规 20 2 2 4 2 7 4 3 3" xfId="10085"/>
    <cellStyle name="常规 20 2 2 4 2 7 4 3 4" xfId="10103"/>
    <cellStyle name="常规 20 2 2 4 2 7 4 4" xfId="17856"/>
    <cellStyle name="常规 20 2 2 4 2 7 4 5" xfId="17859"/>
    <cellStyle name="常规 20 2 2 4 2 7 4 6" xfId="17862"/>
    <cellStyle name="常规 20 2 2 4 2 7 5" xfId="5160"/>
    <cellStyle name="常规 20 2 2 4 2 7 5 2" xfId="5166"/>
    <cellStyle name="常规 20 2 2 4 2 7 5 2 2" xfId="2542"/>
    <cellStyle name="常规 20 2 2 4 2 7 5 2 2 2" xfId="17863"/>
    <cellStyle name="常规 20 2 2 4 2 7 5 2 2 3" xfId="17864"/>
    <cellStyle name="常规 20 2 2 4 2 7 5 2 2 4" xfId="17865"/>
    <cellStyle name="常规 20 2 2 4 2 7 5 2 3" xfId="17866"/>
    <cellStyle name="常规 20 2 2 4 2 7 5 2 4" xfId="17867"/>
    <cellStyle name="常规 20 2 2 4 2 7 5 2 5" xfId="17868"/>
    <cellStyle name="常规 20 2 2 4 2 7 5 3" xfId="5172"/>
    <cellStyle name="常规 20 2 2 4 2 7 5 3 2" xfId="16436"/>
    <cellStyle name="常规 20 2 2 4 2 7 5 3 3" xfId="16438"/>
    <cellStyle name="常规 20 2 2 4 2 7 5 3 4" xfId="16440"/>
    <cellStyle name="常规 20 2 2 4 2 7 5 4" xfId="17871"/>
    <cellStyle name="常规 20 2 2 4 2 7 5 5" xfId="17873"/>
    <cellStyle name="常规 20 2 2 4 2 7 5 6" xfId="17875"/>
    <cellStyle name="常规 20 2 2 4 2 7 6" xfId="5175"/>
    <cellStyle name="常规 20 2 2 4 2 7 6 2" xfId="5180"/>
    <cellStyle name="常规 20 2 2 4 2 7 6 2 2" xfId="2779"/>
    <cellStyle name="常规 20 2 2 4 2 7 6 2 2 2" xfId="17876"/>
    <cellStyle name="常规 20 2 2 4 2 7 6 2 2 3" xfId="17878"/>
    <cellStyle name="常规 20 2 2 4 2 7 6 2 2 4" xfId="17880"/>
    <cellStyle name="常规 20 2 2 4 2 7 6 2 3" xfId="17881"/>
    <cellStyle name="常规 20 2 2 4 2 7 6 2 4" xfId="17882"/>
    <cellStyle name="常规 20 2 2 4 2 7 6 2 5" xfId="17883"/>
    <cellStyle name="常规 20 2 2 4 2 7 6 3" xfId="17884"/>
    <cellStyle name="常规 20 2 2 4 2 7 6 3 2" xfId="16451"/>
    <cellStyle name="常规 20 2 2 4 2 7 6 3 3" xfId="16453"/>
    <cellStyle name="常规 20 2 2 4 2 7 6 3 4" xfId="16455"/>
    <cellStyle name="常规 20 2 2 4 2 7 6 4" xfId="17885"/>
    <cellStyle name="常规 20 2 2 4 2 7 6 5" xfId="17886"/>
    <cellStyle name="常规 20 2 2 4 2 7 6 6" xfId="13836"/>
    <cellStyle name="常规 20 2 2 4 2 7 7" xfId="5186"/>
    <cellStyle name="常规 20 2 2 4 2 7 7 2" xfId="17887"/>
    <cellStyle name="常规 20 2 2 4 2 7 7 2 2" xfId="17888"/>
    <cellStyle name="常规 20 2 2 4 2 7 7 2 3" xfId="17889"/>
    <cellStyle name="常规 20 2 2 4 2 7 7 2 4" xfId="17890"/>
    <cellStyle name="常规 20 2 2 4 2 7 7 3" xfId="17891"/>
    <cellStyle name="常规 20 2 2 4 2 7 7 4" xfId="17892"/>
    <cellStyle name="常规 20 2 2 4 2 7 7 5" xfId="17893"/>
    <cellStyle name="常规 20 2 2 4 2 7 8" xfId="17895"/>
    <cellStyle name="常规 20 2 2 4 2 7 8 2" xfId="17896"/>
    <cellStyle name="常规 20 2 2 4 2 7 8 3" xfId="17897"/>
    <cellStyle name="常规 20 2 2 4 2 7 8 4" xfId="17898"/>
    <cellStyle name="常规 20 2 2 4 2 7 9" xfId="17899"/>
    <cellStyle name="常规 20 2 2 4 2 8" xfId="13647"/>
    <cellStyle name="常规 20 2 2 4 2 8 2" xfId="17900"/>
    <cellStyle name="常规 20 2 2 4 2 8 2 2" xfId="17902"/>
    <cellStyle name="常规 20 2 2 4 2 8 2 2 2" xfId="17903"/>
    <cellStyle name="常规 20 2 2 4 2 8 2 2 2 2" xfId="17906"/>
    <cellStyle name="常规 20 2 2 4 2 8 2 2 2 2 2" xfId="17907"/>
    <cellStyle name="常规 20 2 2 4 2 8 2 2 2 2 3" xfId="17908"/>
    <cellStyle name="常规 20 2 2 4 2 8 2 2 2 2 4" xfId="17909"/>
    <cellStyle name="常规 20 2 2 4 2 8 2 2 2 3" xfId="17913"/>
    <cellStyle name="常规 20 2 2 4 2 8 2 2 2 4" xfId="17915"/>
    <cellStyle name="常规 20 2 2 4 2 8 2 2 2 5" xfId="17917"/>
    <cellStyle name="常规 20 2 2 4 2 8 2 2 3" xfId="17919"/>
    <cellStyle name="常规 20 2 2 4 2 8 2 2 3 2" xfId="17921"/>
    <cellStyle name="常规 20 2 2 4 2 8 2 2 3 3" xfId="17923"/>
    <cellStyle name="常规 20 2 2 4 2 8 2 2 3 4" xfId="17925"/>
    <cellStyle name="常规 20 2 2 4 2 8 2 2 4" xfId="17926"/>
    <cellStyle name="常规 20 2 2 4 2 8 2 2 5" xfId="17927"/>
    <cellStyle name="常规 20 2 2 4 2 8 2 2 6" xfId="17928"/>
    <cellStyle name="常规 20 2 2 4 2 8 2 3" xfId="2834"/>
    <cellStyle name="常规 20 2 2 4 2 8 2 3 2" xfId="17930"/>
    <cellStyle name="常规 20 2 2 4 2 8 2 3 2 2" xfId="17933"/>
    <cellStyle name="常规 20 2 2 4 2 8 2 3 2 3" xfId="17935"/>
    <cellStyle name="常规 20 2 2 4 2 8 2 3 2 4" xfId="17937"/>
    <cellStyle name="常规 20 2 2 4 2 8 2 3 3" xfId="17938"/>
    <cellStyle name="常规 20 2 2 4 2 8 2 3 4" xfId="17941"/>
    <cellStyle name="常规 20 2 2 4 2 8 2 3 5" xfId="17944"/>
    <cellStyle name="常规 20 2 2 4 2 8 2 4" xfId="17946"/>
    <cellStyle name="常规 20 2 2 4 2 8 2 4 2" xfId="6801"/>
    <cellStyle name="常规 20 2 2 4 2 8 2 4 3" xfId="6633"/>
    <cellStyle name="常规 20 2 2 4 2 8 2 4 4" xfId="17948"/>
    <cellStyle name="常规 20 2 2 4 2 8 2 5" xfId="17949"/>
    <cellStyle name="常规 20 2 2 4 2 8 2 6" xfId="10527"/>
    <cellStyle name="常规 20 2 2 4 2 8 2 7" xfId="10529"/>
    <cellStyle name="常规 20 2 2 4 2 8 3" xfId="17950"/>
    <cellStyle name="常规 20 2 2 4 2 8 4" xfId="17951"/>
    <cellStyle name="常规 20 2 2 4 2 8 4 2" xfId="17952"/>
    <cellStyle name="常规 20 2 2 4 2 8 4 2 2" xfId="17954"/>
    <cellStyle name="常规 20 2 2 4 2 8 4 2 2 2" xfId="17955"/>
    <cellStyle name="常规 20 2 2 4 2 8 4 2 2 3" xfId="17956"/>
    <cellStyle name="常规 20 2 2 4 2 8 4 2 2 4" xfId="17957"/>
    <cellStyle name="常规 20 2 2 4 2 8 4 2 3" xfId="17959"/>
    <cellStyle name="常规 20 2 2 4 2 8 4 2 4" xfId="10372"/>
    <cellStyle name="常规 20 2 2 4 2 8 4 2 5" xfId="10424"/>
    <cellStyle name="常规 20 2 2 4 2 8 4 3" xfId="17960"/>
    <cellStyle name="常规 20 2 2 4 2 8 4 3 2" xfId="17961"/>
    <cellStyle name="常规 20 2 2 4 2 8 4 3 3" xfId="17963"/>
    <cellStyle name="常规 20 2 2 4 2 8 4 3 4" xfId="10497"/>
    <cellStyle name="常规 20 2 2 4 2 8 4 4" xfId="14033"/>
    <cellStyle name="常规 20 2 2 4 2 8 4 5" xfId="6048"/>
    <cellStyle name="常规 20 2 2 4 2 8 4 6" xfId="17965"/>
    <cellStyle name="常规 20 2 2 4 2 8 5" xfId="146"/>
    <cellStyle name="常规 20 2 2 4 2 8 5 2" xfId="5189"/>
    <cellStyle name="常规 20 2 2 4 2 8 5 2 2" xfId="17967"/>
    <cellStyle name="常规 20 2 2 4 2 8 5 2 2 2" xfId="17970"/>
    <cellStyle name="常规 20 2 2 4 2 8 5 2 2 3" xfId="17973"/>
    <cellStyle name="常规 20 2 2 4 2 8 5 2 2 4" xfId="17975"/>
    <cellStyle name="常规 20 2 2 4 2 8 5 2 3" xfId="2568"/>
    <cellStyle name="常规 20 2 2 4 2 8 5 2 4" xfId="2623"/>
    <cellStyle name="常规 20 2 2 4 2 8 5 2 5" xfId="2685"/>
    <cellStyle name="常规 20 2 2 4 2 8 5 3" xfId="17976"/>
    <cellStyle name="常规 20 2 2 4 2 8 5 3 2" xfId="17977"/>
    <cellStyle name="常规 20 2 2 4 2 8 5 3 3" xfId="2818"/>
    <cellStyle name="常规 20 2 2 4 2 8 5 3 4" xfId="2873"/>
    <cellStyle name="常规 20 2 2 4 2 8 5 4" xfId="17980"/>
    <cellStyle name="常规 20 2 2 4 2 8 5 5" xfId="4855"/>
    <cellStyle name="常规 20 2 2 4 2 8 5 6" xfId="17982"/>
    <cellStyle name="常规 20 2 2 4 2 8 6" xfId="5191"/>
    <cellStyle name="常规 20 2 2 4 2 8 6 2" xfId="17983"/>
    <cellStyle name="常规 20 2 2 4 2 8 6 2 2" xfId="17984"/>
    <cellStyle name="常规 20 2 2 4 2 8 6 2 3" xfId="17986"/>
    <cellStyle name="常规 20 2 2 4 2 8 6 2 4" xfId="11130"/>
    <cellStyle name="常规 20 2 2 4 2 8 6 3" xfId="17988"/>
    <cellStyle name="常规 20 2 2 4 2 8 6 4" xfId="17990"/>
    <cellStyle name="常规 20 2 2 4 2 8 6 5" xfId="17992"/>
    <cellStyle name="常规 20 2 2 4 2 8 7" xfId="17993"/>
    <cellStyle name="常规 20 2 2 4 2 8 7 2" xfId="17994"/>
    <cellStyle name="常规 20 2 2 4 2 8 7 3" xfId="17995"/>
    <cellStyle name="常规 20 2 2 4 2 8 7 4" xfId="17996"/>
    <cellStyle name="常规 20 2 2 4 2 8 8" xfId="17997"/>
    <cellStyle name="常规 20 2 2 4 2 8 9" xfId="9707"/>
    <cellStyle name="常规 20 2 2 4 2 9" xfId="13650"/>
    <cellStyle name="常规 20 2 2 4 2 9 2" xfId="17998"/>
    <cellStyle name="常规 20 2 2 4 2 9 2 2" xfId="18000"/>
    <cellStyle name="常规 20 2 2 4 2 9 2 2 2" xfId="18001"/>
    <cellStyle name="常规 20 2 2 4 2 9 2 2 2 2" xfId="10353"/>
    <cellStyle name="常规 20 2 2 4 2 9 2 2 2 3" xfId="10355"/>
    <cellStyle name="常规 20 2 2 4 2 9 2 2 2 4" xfId="18002"/>
    <cellStyle name="常规 20 2 2 4 2 9 2 2 3" xfId="18004"/>
    <cellStyle name="常规 20 2 2 4 2 9 2 2 4" xfId="18006"/>
    <cellStyle name="常规 20 2 2 4 2 9 2 2 5" xfId="18008"/>
    <cellStyle name="常规 20 2 2 4 2 9 2 3" xfId="18010"/>
    <cellStyle name="常规 20 2 2 4 2 9 2 3 2" xfId="18011"/>
    <cellStyle name="常规 20 2 2 4 2 9 2 3 3" xfId="18012"/>
    <cellStyle name="常规 20 2 2 4 2 9 2 3 4" xfId="18013"/>
    <cellStyle name="常规 20 2 2 4 2 9 2 4" xfId="18015"/>
    <cellStyle name="常规 20 2 2 4 2 9 2 5" xfId="18016"/>
    <cellStyle name="常规 20 2 2 4 2 9 2 6" xfId="18017"/>
    <cellStyle name="常规 20 2 2 4 2 9 3" xfId="18018"/>
    <cellStyle name="常规 20 2 2 4 2 9 3 2" xfId="18021"/>
    <cellStyle name="常规 20 2 2 4 2 9 3 2 2" xfId="18023"/>
    <cellStyle name="常规 20 2 2 4 2 9 3 2 3" xfId="18025"/>
    <cellStyle name="常规 20 2 2 4 2 9 3 2 4" xfId="18027"/>
    <cellStyle name="常规 20 2 2 4 2 9 3 3" xfId="18030"/>
    <cellStyle name="常规 20 2 2 4 2 9 3 4" xfId="18032"/>
    <cellStyle name="常规 20 2 2 4 2 9 3 5" xfId="18034"/>
    <cellStyle name="常规 20 2 2 4 2 9 4" xfId="18035"/>
    <cellStyle name="常规 20 2 2 4 2 9 4 2" xfId="18036"/>
    <cellStyle name="常规 20 2 2 4 2 9 4 3" xfId="8085"/>
    <cellStyle name="常规 20 2 2 4 2 9 4 4" xfId="8095"/>
    <cellStyle name="常规 20 2 2 4 2 9 5" xfId="5195"/>
    <cellStyle name="常规 20 2 2 4 2 9 6" xfId="18037"/>
    <cellStyle name="常规 20 2 2 4 2 9 7" xfId="3972"/>
    <cellStyle name="常规 20 2 2 4 3" xfId="18038"/>
    <cellStyle name="常规 20 2 2 4 3 10" xfId="18040"/>
    <cellStyle name="常规 20 2 2 4 3 10 2" xfId="18041"/>
    <cellStyle name="常规 20 2 2 4 3 10 3" xfId="18043"/>
    <cellStyle name="常规 20 2 2 4 3 10 4" xfId="18046"/>
    <cellStyle name="常规 20 2 2 4 3 11" xfId="18048"/>
    <cellStyle name="常规 20 2 2 4 3 12" xfId="18049"/>
    <cellStyle name="常规 20 2 2 4 3 2" xfId="18051"/>
    <cellStyle name="常规 20 2 2 4 3 2 10" xfId="18052"/>
    <cellStyle name="常规 20 2 2 4 3 2 2" xfId="18055"/>
    <cellStyle name="常规 20 2 2 4 3 2 2 2" xfId="18056"/>
    <cellStyle name="常规 20 2 2 4 3 2 2 2 2" xfId="18059"/>
    <cellStyle name="常规 20 2 2 4 3 2 2 2 2 2" xfId="18060"/>
    <cellStyle name="常规 20 2 2 4 3 2 2 2 2 2 2" xfId="18061"/>
    <cellStyle name="常规 20 2 2 4 3 2 2 2 2 2 3" xfId="18062"/>
    <cellStyle name="常规 20 2 2 4 3 2 2 2 2 2 4" xfId="18063"/>
    <cellStyle name="常规 20 2 2 4 3 2 2 2 2 3" xfId="8"/>
    <cellStyle name="常规 20 2 2 4 3 2 2 2 2 4" xfId="18064"/>
    <cellStyle name="常规 20 2 2 4 3 2 2 2 2 5" xfId="18067"/>
    <cellStyle name="常规 20 2 2 4 3 2 2 2 3" xfId="18070"/>
    <cellStyle name="常规 20 2 2 4 3 2 2 2 3 2" xfId="8052"/>
    <cellStyle name="常规 20 2 2 4 3 2 2 2 3 3" xfId="8054"/>
    <cellStyle name="常规 20 2 2 4 3 2 2 2 3 4" xfId="8056"/>
    <cellStyle name="常规 20 2 2 4 3 2 2 2 4" xfId="18071"/>
    <cellStyle name="常规 20 2 2 4 3 2 2 2 5" xfId="18073"/>
    <cellStyle name="常规 20 2 2 4 3 2 2 2 6" xfId="18076"/>
    <cellStyle name="常规 20 2 2 4 3 2 2 3" xfId="18077"/>
    <cellStyle name="常规 20 2 2 4 3 2 2 3 2" xfId="18078"/>
    <cellStyle name="常规 20 2 2 4 3 2 2 3 2 2" xfId="18079"/>
    <cellStyle name="常规 20 2 2 4 3 2 2 3 2 3" xfId="18080"/>
    <cellStyle name="常规 20 2 2 4 3 2 2 3 2 4" xfId="18083"/>
    <cellStyle name="常规 20 2 2 4 3 2 2 3 3" xfId="14134"/>
    <cellStyle name="常规 20 2 2 4 3 2 2 3 4" xfId="14136"/>
    <cellStyle name="常规 20 2 2 4 3 2 2 3 5" xfId="14139"/>
    <cellStyle name="常规 20 2 2 4 3 2 2 4" xfId="18084"/>
    <cellStyle name="常规 20 2 2 4 3 2 2 4 2" xfId="18085"/>
    <cellStyle name="常规 20 2 2 4 3 2 2 4 3" xfId="18086"/>
    <cellStyle name="常规 20 2 2 4 3 2 2 4 4" xfId="18087"/>
    <cellStyle name="常规 20 2 2 4 3 2 2 5" xfId="18088"/>
    <cellStyle name="常规 20 2 2 4 3 2 2 6" xfId="18089"/>
    <cellStyle name="常规 20 2 2 4 3 2 2 7" xfId="18090"/>
    <cellStyle name="常规 20 2 2 4 3 2 3" xfId="18091"/>
    <cellStyle name="常规 20 2 2 4 3 2 4" xfId="18092"/>
    <cellStyle name="常规 20 2 2 4 3 2 4 2" xfId="18094"/>
    <cellStyle name="常规 20 2 2 4 3 2 4 2 2" xfId="18095"/>
    <cellStyle name="常规 20 2 2 4 3 2 4 2 2 2" xfId="18099"/>
    <cellStyle name="常规 20 2 2 4 3 2 4 2 2 3" xfId="18101"/>
    <cellStyle name="常规 20 2 2 4 3 2 4 2 2 4" xfId="18103"/>
    <cellStyle name="常规 20 2 2 4 3 2 4 2 3" xfId="18105"/>
    <cellStyle name="常规 20 2 2 4 3 2 4 2 4" xfId="1021"/>
    <cellStyle name="常规 20 2 2 4 3 2 4 2 5" xfId="18109"/>
    <cellStyle name="常规 20 2 2 4 3 2 4 3" xfId="18111"/>
    <cellStyle name="常规 20 2 2 4 3 2 4 3 2" xfId="18112"/>
    <cellStyle name="常规 20 2 2 4 3 2 4 3 3" xfId="18115"/>
    <cellStyle name="常规 20 2 2 4 3 2 4 3 4" xfId="18119"/>
    <cellStyle name="常规 20 2 2 4 3 2 4 4" xfId="18122"/>
    <cellStyle name="常规 20 2 2 4 3 2 4 5" xfId="18124"/>
    <cellStyle name="常规 20 2 2 4 3 2 4 6" xfId="18126"/>
    <cellStyle name="常规 20 2 2 4 3 2 5" xfId="18127"/>
    <cellStyle name="常规 20 2 2 4 3 2 5 2" xfId="18129"/>
    <cellStyle name="常规 20 2 2 4 3 2 5 2 2" xfId="18130"/>
    <cellStyle name="常规 20 2 2 4 3 2 5 2 2 2" xfId="18132"/>
    <cellStyle name="常规 20 2 2 4 3 2 5 2 2 3" xfId="18134"/>
    <cellStyle name="常规 20 2 2 4 3 2 5 2 2 4" xfId="18136"/>
    <cellStyle name="常规 20 2 2 4 3 2 5 2 3" xfId="18138"/>
    <cellStyle name="常规 20 2 2 4 3 2 5 2 4" xfId="1029"/>
    <cellStyle name="常规 20 2 2 4 3 2 5 2 5" xfId="18140"/>
    <cellStyle name="常规 20 2 2 4 3 2 5 3" xfId="18142"/>
    <cellStyle name="常规 20 2 2 4 3 2 5 3 2" xfId="18143"/>
    <cellStyle name="常规 20 2 2 4 3 2 5 3 3" xfId="18144"/>
    <cellStyle name="常规 20 2 2 4 3 2 5 3 4" xfId="1228"/>
    <cellStyle name="常规 20 2 2 4 3 2 5 4" xfId="18145"/>
    <cellStyle name="常规 20 2 2 4 3 2 5 5" xfId="18146"/>
    <cellStyle name="常规 20 2 2 4 3 2 5 6" xfId="18147"/>
    <cellStyle name="常规 20 2 2 4 3 2 6" xfId="18148"/>
    <cellStyle name="常规 20 2 2 4 3 2 6 2" xfId="18149"/>
    <cellStyle name="常规 20 2 2 4 3 2 6 2 2" xfId="18150"/>
    <cellStyle name="常规 20 2 2 4 3 2 6 2 2 2" xfId="18152"/>
    <cellStyle name="常规 20 2 2 4 3 2 6 2 2 3" xfId="18154"/>
    <cellStyle name="常规 20 2 2 4 3 2 6 2 2 4" xfId="18157"/>
    <cellStyle name="常规 20 2 2 4 3 2 6 2 3" xfId="18160"/>
    <cellStyle name="常规 20 2 2 4 3 2 6 2 4" xfId="293"/>
    <cellStyle name="常规 20 2 2 4 3 2 6 2 5" xfId="18162"/>
    <cellStyle name="常规 20 2 2 4 3 2 6 3" xfId="18163"/>
    <cellStyle name="常规 20 2 2 4 3 2 6 3 2" xfId="18164"/>
    <cellStyle name="常规 20 2 2 4 3 2 6 3 3" xfId="18165"/>
    <cellStyle name="常规 20 2 2 4 3 2 6 3 4" xfId="1000"/>
    <cellStyle name="常规 20 2 2 4 3 2 6 4" xfId="18167"/>
    <cellStyle name="常规 20 2 2 4 3 2 6 5" xfId="18169"/>
    <cellStyle name="常规 20 2 2 4 3 2 6 6" xfId="18171"/>
    <cellStyle name="常规 20 2 2 4 3 2 7" xfId="18172"/>
    <cellStyle name="常规 20 2 2 4 3 2 7 2" xfId="18173"/>
    <cellStyle name="常规 20 2 2 4 3 2 7 2 2" xfId="18174"/>
    <cellStyle name="常规 20 2 2 4 3 2 7 2 3" xfId="18177"/>
    <cellStyle name="常规 20 2 2 4 3 2 7 2 4" xfId="3692"/>
    <cellStyle name="常规 20 2 2 4 3 2 7 3" xfId="18179"/>
    <cellStyle name="常规 20 2 2 4 3 2 7 4" xfId="18181"/>
    <cellStyle name="常规 20 2 2 4 3 2 7 5" xfId="18184"/>
    <cellStyle name="常规 20 2 2 4 3 2 8" xfId="18185"/>
    <cellStyle name="常规 20 2 2 4 3 2 8 2" xfId="18186"/>
    <cellStyle name="常规 20 2 2 4 3 2 8 3" xfId="18187"/>
    <cellStyle name="常规 20 2 2 4 3 2 8 4" xfId="18189"/>
    <cellStyle name="常规 20 2 2 4 3 2 9" xfId="18191"/>
    <cellStyle name="常规 20 2 2 4 3 3" xfId="18193"/>
    <cellStyle name="常规 20 2 2 4 3 4" xfId="18194"/>
    <cellStyle name="常规 20 2 2 4 3 4 10" xfId="8131"/>
    <cellStyle name="常规 20 2 2 4 3 4 2" xfId="18197"/>
    <cellStyle name="常规 20 2 2 4 3 4 2 2" xfId="14010"/>
    <cellStyle name="常规 20 2 2 4 3 4 2 2 2" xfId="18198"/>
    <cellStyle name="常规 20 2 2 4 3 4 2 2 2 2" xfId="11571"/>
    <cellStyle name="常规 20 2 2 4 3 4 2 2 2 2 2" xfId="18199"/>
    <cellStyle name="常规 20 2 2 4 3 4 2 2 2 2 3" xfId="18200"/>
    <cellStyle name="常规 20 2 2 4 3 4 2 2 2 2 4" xfId="18201"/>
    <cellStyle name="常规 20 2 2 4 3 4 2 2 2 3" xfId="18202"/>
    <cellStyle name="常规 20 2 2 4 3 4 2 2 2 4" xfId="18203"/>
    <cellStyle name="常规 20 2 2 4 3 4 2 2 2 5" xfId="17077"/>
    <cellStyle name="常规 20 2 2 4 3 4 2 2 3" xfId="6418"/>
    <cellStyle name="常规 20 2 2 4 3 4 2 2 3 2" xfId="18205"/>
    <cellStyle name="常规 20 2 2 4 3 4 2 2 3 3" xfId="18206"/>
    <cellStyle name="常规 20 2 2 4 3 4 2 2 3 4" xfId="18207"/>
    <cellStyle name="常规 20 2 2 4 3 4 2 2 4" xfId="18208"/>
    <cellStyle name="常规 20 2 2 4 3 4 2 2 5" xfId="18210"/>
    <cellStyle name="常规 20 2 2 4 3 4 2 2 6" xfId="18213"/>
    <cellStyle name="常规 20 2 2 4 3 4 2 3" xfId="14013"/>
    <cellStyle name="常规 20 2 2 4 3 4 2 3 2" xfId="14181"/>
    <cellStyle name="常规 20 2 2 4 3 4 2 3 2 2" xfId="18215"/>
    <cellStyle name="常规 20 2 2 4 3 4 2 3 2 3" xfId="18217"/>
    <cellStyle name="常规 20 2 2 4 3 4 2 3 2 4" xfId="18220"/>
    <cellStyle name="常规 20 2 2 4 3 4 2 3 3" xfId="18221"/>
    <cellStyle name="常规 20 2 2 4 3 4 2 3 4" xfId="18222"/>
    <cellStyle name="常规 20 2 2 4 3 4 2 3 5" xfId="18224"/>
    <cellStyle name="常规 20 2 2 4 3 4 2 4" xfId="18225"/>
    <cellStyle name="常规 20 2 2 4 3 4 2 4 2" xfId="18226"/>
    <cellStyle name="常规 20 2 2 4 3 4 2 4 3" xfId="18227"/>
    <cellStyle name="常规 20 2 2 4 3 4 2 4 4" xfId="18228"/>
    <cellStyle name="常规 20 2 2 4 3 4 2 5" xfId="18229"/>
    <cellStyle name="常规 20 2 2 4 3 4 2 6" xfId="18230"/>
    <cellStyle name="常规 20 2 2 4 3 4 2 7" xfId="18231"/>
    <cellStyle name="常规 20 2 2 4 3 4 3" xfId="18234"/>
    <cellStyle name="常规 20 2 2 4 3 4 4" xfId="12964"/>
    <cellStyle name="常规 20 2 2 4 3 4 4 2" xfId="18237"/>
    <cellStyle name="常规 20 2 2 4 3 4 4 2 2" xfId="18238"/>
    <cellStyle name="常规 20 2 2 4 3 4 4 2 2 2" xfId="18240"/>
    <cellStyle name="常规 20 2 2 4 3 4 4 2 2 3" xfId="18242"/>
    <cellStyle name="常规 20 2 2 4 3 4 4 2 2 4" xfId="18244"/>
    <cellStyle name="常规 20 2 2 4 3 4 4 2 3" xfId="18247"/>
    <cellStyle name="常规 20 2 2 4 3 4 4 2 4" xfId="1378"/>
    <cellStyle name="常规 20 2 2 4 3 4 4 2 5" xfId="18249"/>
    <cellStyle name="常规 20 2 2 4 3 4 4 3" xfId="18251"/>
    <cellStyle name="常规 20 2 2 4 3 4 4 3 2" xfId="18252"/>
    <cellStyle name="常规 20 2 2 4 3 4 4 3 3" xfId="18253"/>
    <cellStyle name="常规 20 2 2 4 3 4 4 3 4" xfId="18254"/>
    <cellStyle name="常规 20 2 2 4 3 4 4 4" xfId="18256"/>
    <cellStyle name="常规 20 2 2 4 3 4 4 5" xfId="18259"/>
    <cellStyle name="常规 20 2 2 4 3 4 4 6" xfId="18262"/>
    <cellStyle name="常规 20 2 2 4 3 4 5" xfId="410"/>
    <cellStyle name="常规 20 2 2 4 3 4 5 2" xfId="18263"/>
    <cellStyle name="常规 20 2 2 4 3 4 5 2 2" xfId="18264"/>
    <cellStyle name="常规 20 2 2 4 3 4 5 2 2 2" xfId="18266"/>
    <cellStyle name="常规 20 2 2 4 3 4 5 2 2 3" xfId="18268"/>
    <cellStyle name="常规 20 2 2 4 3 4 5 2 2 4" xfId="18270"/>
    <cellStyle name="常规 20 2 2 4 3 4 5 2 3" xfId="18272"/>
    <cellStyle name="常规 20 2 2 4 3 4 5 2 4" xfId="1390"/>
    <cellStyle name="常规 20 2 2 4 3 4 5 2 5" xfId="18274"/>
    <cellStyle name="常规 20 2 2 4 3 4 5 3" xfId="18275"/>
    <cellStyle name="常规 20 2 2 4 3 4 5 3 2" xfId="18277"/>
    <cellStyle name="常规 20 2 2 4 3 4 5 3 3" xfId="18280"/>
    <cellStyle name="常规 20 2 2 4 3 4 5 3 4" xfId="18283"/>
    <cellStyle name="常规 20 2 2 4 3 4 5 4" xfId="18284"/>
    <cellStyle name="常规 20 2 2 4 3 4 5 5" xfId="18286"/>
    <cellStyle name="常规 20 2 2 4 3 4 5 6" xfId="18288"/>
    <cellStyle name="常规 20 2 2 4 3 4 6" xfId="2925"/>
    <cellStyle name="常规 20 2 2 4 3 4 6 2" xfId="3569"/>
    <cellStyle name="常规 20 2 2 4 3 4 6 2 2" xfId="18289"/>
    <cellStyle name="常规 20 2 2 4 3 4 6 2 2 2" xfId="18292"/>
    <cellStyle name="常规 20 2 2 4 3 4 6 2 2 3" xfId="10992"/>
    <cellStyle name="常规 20 2 2 4 3 4 6 2 2 4" xfId="10995"/>
    <cellStyle name="常规 20 2 2 4 3 4 6 2 3" xfId="3581"/>
    <cellStyle name="常规 20 2 2 4 3 4 6 2 4" xfId="1437"/>
    <cellStyle name="常规 20 2 2 4 3 4 6 2 5" xfId="18294"/>
    <cellStyle name="常规 20 2 2 4 3 4 6 3" xfId="18295"/>
    <cellStyle name="常规 20 2 2 4 3 4 6 3 2" xfId="18298"/>
    <cellStyle name="常规 20 2 2 4 3 4 6 3 3" xfId="18300"/>
    <cellStyle name="常规 20 2 2 4 3 4 6 3 4" xfId="18302"/>
    <cellStyle name="常规 20 2 2 4 3 4 6 4" xfId="18305"/>
    <cellStyle name="常规 20 2 2 4 3 4 6 5" xfId="18310"/>
    <cellStyle name="常规 20 2 2 4 3 4 6 6" xfId="18314"/>
    <cellStyle name="常规 20 2 2 4 3 4 7" xfId="3597"/>
    <cellStyle name="常规 20 2 2 4 3 4 7 2" xfId="18315"/>
    <cellStyle name="常规 20 2 2 4 3 4 7 2 2" xfId="18319"/>
    <cellStyle name="常规 20 2 2 4 3 4 7 2 3" xfId="18320"/>
    <cellStyle name="常规 20 2 2 4 3 4 7 2 4" xfId="14915"/>
    <cellStyle name="常规 20 2 2 4 3 4 7 3" xfId="18321"/>
    <cellStyle name="常规 20 2 2 4 3 4 7 4" xfId="18325"/>
    <cellStyle name="常规 20 2 2 4 3 4 7 5" xfId="18328"/>
    <cellStyle name="常规 20 2 2 4 3 4 8" xfId="18329"/>
    <cellStyle name="常规 20 2 2 4 3 4 8 2" xfId="18330"/>
    <cellStyle name="常规 20 2 2 4 3 4 8 3" xfId="18333"/>
    <cellStyle name="常规 20 2 2 4 3 4 8 4" xfId="18335"/>
    <cellStyle name="常规 20 2 2 4 3 4 9" xfId="18336"/>
    <cellStyle name="常规 20 2 2 4 3 5" xfId="18337"/>
    <cellStyle name="常规 20 2 2 4 3 5 2" xfId="18338"/>
    <cellStyle name="常规 20 2 2 4 3 5 2 2" xfId="14376"/>
    <cellStyle name="常规 20 2 2 4 3 5 2 2 2" xfId="18339"/>
    <cellStyle name="常规 20 2 2 4 3 5 2 2 2 2" xfId="18340"/>
    <cellStyle name="常规 20 2 2 4 3 5 2 2 2 3" xfId="18341"/>
    <cellStyle name="常规 20 2 2 4 3 5 2 2 2 4" xfId="18342"/>
    <cellStyle name="常规 20 2 2 4 3 5 2 2 3" xfId="18343"/>
    <cellStyle name="常规 20 2 2 4 3 5 2 2 4" xfId="18344"/>
    <cellStyle name="常规 20 2 2 4 3 5 2 2 5" xfId="18345"/>
    <cellStyle name="常规 20 2 2 4 3 5 2 3" xfId="14378"/>
    <cellStyle name="常规 20 2 2 4 3 5 2 3 2" xfId="18346"/>
    <cellStyle name="常规 20 2 2 4 3 5 2 3 3" xfId="18348"/>
    <cellStyle name="常规 20 2 2 4 3 5 2 3 4" xfId="18350"/>
    <cellStyle name="常规 20 2 2 4 3 5 2 4" xfId="18351"/>
    <cellStyle name="常规 20 2 2 4 3 5 2 5" xfId="18352"/>
    <cellStyle name="常规 20 2 2 4 3 5 2 6" xfId="18354"/>
    <cellStyle name="常规 20 2 2 4 3 5 3" xfId="18355"/>
    <cellStyle name="常规 20 2 2 4 3 5 3 2" xfId="18356"/>
    <cellStyle name="常规 20 2 2 4 3 5 3 2 2" xfId="18357"/>
    <cellStyle name="常规 20 2 2 4 3 5 3 2 3" xfId="18359"/>
    <cellStyle name="常规 20 2 2 4 3 5 3 2 4" xfId="18360"/>
    <cellStyle name="常规 20 2 2 4 3 5 3 3" xfId="18361"/>
    <cellStyle name="常规 20 2 2 4 3 5 3 4" xfId="18362"/>
    <cellStyle name="常规 20 2 2 4 3 5 3 5" xfId="18363"/>
    <cellStyle name="常规 20 2 2 4 3 5 4" xfId="18364"/>
    <cellStyle name="常规 20 2 2 4 3 5 4 2" xfId="18366"/>
    <cellStyle name="常规 20 2 2 4 3 5 4 3" xfId="18367"/>
    <cellStyle name="常规 20 2 2 4 3 5 4 4" xfId="18369"/>
    <cellStyle name="常规 20 2 2 4 3 5 5" xfId="1263"/>
    <cellStyle name="常规 20 2 2 4 3 5 6" xfId="1561"/>
    <cellStyle name="常规 20 2 2 4 3 5 7" xfId="18370"/>
    <cellStyle name="常规 20 2 2 4 3 6" xfId="18375"/>
    <cellStyle name="常规 20 2 2 4 3 6 2" xfId="18379"/>
    <cellStyle name="常规 20 2 2 4 3 6 2 2" xfId="14779"/>
    <cellStyle name="常规 20 2 2 4 3 6 2 2 2" xfId="16552"/>
    <cellStyle name="常规 20 2 2 4 3 6 2 2 3" xfId="16556"/>
    <cellStyle name="常规 20 2 2 4 3 6 2 2 4" xfId="18382"/>
    <cellStyle name="常规 20 2 2 4 3 6 2 3" xfId="14784"/>
    <cellStyle name="常规 20 2 2 4 3 6 2 4" xfId="17333"/>
    <cellStyle name="常规 20 2 2 4 3 6 2 5" xfId="17338"/>
    <cellStyle name="常规 20 2 2 4 3 6 3" xfId="18386"/>
    <cellStyle name="常规 20 2 2 4 3 6 3 2" xfId="18389"/>
    <cellStyle name="常规 20 2 2 4 3 6 3 3" xfId="18391"/>
    <cellStyle name="常规 20 2 2 4 3 6 3 4" xfId="17343"/>
    <cellStyle name="常规 20 2 2 4 3 6 4" xfId="18394"/>
    <cellStyle name="常规 20 2 2 4 3 6 5" xfId="18396"/>
    <cellStyle name="常规 20 2 2 4 3 6 6" xfId="18398"/>
    <cellStyle name="常规 20 2 2 4 3 7" xfId="18402"/>
    <cellStyle name="常规 20 2 2 4 3 7 2" xfId="18406"/>
    <cellStyle name="常规 20 2 2 4 3 7 2 2" xfId="18409"/>
    <cellStyle name="常规 20 2 2 4 3 7 2 2 2" xfId="18411"/>
    <cellStyle name="常规 20 2 2 4 3 7 2 2 3" xfId="18413"/>
    <cellStyle name="常规 20 2 2 4 3 7 2 2 4" xfId="18414"/>
    <cellStyle name="常规 20 2 2 4 3 7 2 3" xfId="18417"/>
    <cellStyle name="常规 20 2 2 4 3 7 2 4" xfId="18418"/>
    <cellStyle name="常规 20 2 2 4 3 7 2 5" xfId="18419"/>
    <cellStyle name="常规 20 2 2 4 3 7 3" xfId="18422"/>
    <cellStyle name="常规 20 2 2 4 3 7 3 2" xfId="18424"/>
    <cellStyle name="常规 20 2 2 4 3 7 3 3" xfId="18425"/>
    <cellStyle name="常规 20 2 2 4 3 7 3 4" xfId="18426"/>
    <cellStyle name="常规 20 2 2 4 3 7 4" xfId="18429"/>
    <cellStyle name="常规 20 2 2 4 3 7 5" xfId="5202"/>
    <cellStyle name="常规 20 2 2 4 3 7 6" xfId="5206"/>
    <cellStyle name="常规 20 2 2 4 3 8" xfId="18432"/>
    <cellStyle name="常规 20 2 2 4 3 8 2" xfId="18435"/>
    <cellStyle name="常规 20 2 2 4 3 8 2 2" xfId="18438"/>
    <cellStyle name="常规 20 2 2 4 3 8 2 2 2" xfId="13036"/>
    <cellStyle name="常规 20 2 2 4 3 8 2 2 3" xfId="13045"/>
    <cellStyle name="常规 20 2 2 4 3 8 2 2 4" xfId="13048"/>
    <cellStyle name="常规 20 2 2 4 3 8 2 3" xfId="18441"/>
    <cellStyle name="常规 20 2 2 4 3 8 2 4" xfId="17382"/>
    <cellStyle name="常规 20 2 2 4 3 8 2 5" xfId="17384"/>
    <cellStyle name="常规 20 2 2 4 3 8 3" xfId="18443"/>
    <cellStyle name="常规 20 2 2 4 3 8 3 2" xfId="18446"/>
    <cellStyle name="常规 20 2 2 4 3 8 3 3" xfId="18448"/>
    <cellStyle name="常规 20 2 2 4 3 8 3 4" xfId="18450"/>
    <cellStyle name="常规 20 2 2 4 3 8 4" xfId="18451"/>
    <cellStyle name="常规 20 2 2 4 3 8 5" xfId="5209"/>
    <cellStyle name="常规 20 2 2 4 3 8 6" xfId="18452"/>
    <cellStyle name="常规 20 2 2 4 3 9" xfId="18455"/>
    <cellStyle name="常规 20 2 2 4 3 9 2" xfId="18457"/>
    <cellStyle name="常规 20 2 2 4 3 9 2 2" xfId="18460"/>
    <cellStyle name="常规 20 2 2 4 3 9 2 3" xfId="18463"/>
    <cellStyle name="常规 20 2 2 4 3 9 2 4" xfId="17430"/>
    <cellStyle name="常规 20 2 2 4 3 9 3" xfId="18464"/>
    <cellStyle name="常规 20 2 2 4 3 9 4" xfId="18465"/>
    <cellStyle name="常规 20 2 2 4 3 9 5" xfId="18466"/>
    <cellStyle name="常规 20 2 2 4 4" xfId="18467"/>
    <cellStyle name="常规 20 2 2 4 4 10" xfId="18469"/>
    <cellStyle name="常规 20 2 2 4 4 10 2" xfId="18472"/>
    <cellStyle name="常规 20 2 2 4 4 10 3" xfId="18474"/>
    <cellStyle name="常规 20 2 2 4 4 10 4" xfId="16291"/>
    <cellStyle name="常规 20 2 2 4 4 11" xfId="18477"/>
    <cellStyle name="常规 20 2 2 4 4 12" xfId="4497"/>
    <cellStyle name="常规 20 2 2 4 4 2" xfId="18479"/>
    <cellStyle name="常规 20 2 2 4 4 2 10" xfId="18480"/>
    <cellStyle name="常规 20 2 2 4 4 2 2" xfId="18481"/>
    <cellStyle name="常规 20 2 2 4 4 2 2 2" xfId="18483"/>
    <cellStyle name="常规 20 2 2 4 4 2 2 2 2" xfId="18484"/>
    <cellStyle name="常规 20 2 2 4 4 2 2 2 2 2" xfId="18485"/>
    <cellStyle name="常规 20 2 2 4 4 2 2 2 2 2 2" xfId="18486"/>
    <cellStyle name="常规 20 2 2 4 4 2 2 2 2 2 3" xfId="18487"/>
    <cellStyle name="常规 20 2 2 4 4 2 2 2 2 2 4" xfId="18488"/>
    <cellStyle name="常规 20 2 2 4 4 2 2 2 2 3" xfId="18489"/>
    <cellStyle name="常规 20 2 2 4 4 2 2 2 2 4" xfId="18490"/>
    <cellStyle name="常规 20 2 2 4 4 2 2 2 2 5" xfId="18492"/>
    <cellStyle name="常规 20 2 2 4 4 2 2 2 3" xfId="18495"/>
    <cellStyle name="常规 20 2 2 4 4 2 2 2 3 2" xfId="18496"/>
    <cellStyle name="常规 20 2 2 4 4 2 2 2 3 3" xfId="18497"/>
    <cellStyle name="常规 20 2 2 4 4 2 2 2 3 4" xfId="18499"/>
    <cellStyle name="常规 20 2 2 4 4 2 2 2 4" xfId="18501"/>
    <cellStyle name="常规 20 2 2 4 4 2 2 2 5" xfId="18502"/>
    <cellStyle name="常规 20 2 2 4 4 2 2 2 6" xfId="18505"/>
    <cellStyle name="常规 20 2 2 4 4 2 2 3" xfId="18506"/>
    <cellStyle name="常规 20 2 2 4 4 2 2 3 2" xfId="18507"/>
    <cellStyle name="常规 20 2 2 4 4 2 2 3 2 2" xfId="9051"/>
    <cellStyle name="常规 20 2 2 4 4 2 2 3 2 3" xfId="18508"/>
    <cellStyle name="常规 20 2 2 4 4 2 2 3 2 4" xfId="18509"/>
    <cellStyle name="常规 20 2 2 4 4 2 2 3 3" xfId="18510"/>
    <cellStyle name="常规 20 2 2 4 4 2 2 3 4" xfId="18511"/>
    <cellStyle name="常规 20 2 2 4 4 2 2 3 5" xfId="18512"/>
    <cellStyle name="常规 20 2 2 4 4 2 2 4" xfId="18513"/>
    <cellStyle name="常规 20 2 2 4 4 2 2 4 2" xfId="18514"/>
    <cellStyle name="常规 20 2 2 4 4 2 2 4 3" xfId="18515"/>
    <cellStyle name="常规 20 2 2 4 4 2 2 4 4" xfId="18516"/>
    <cellStyle name="常规 20 2 2 4 4 2 2 5" xfId="18519"/>
    <cellStyle name="常规 20 2 2 4 4 2 2 6" xfId="18522"/>
    <cellStyle name="常规 20 2 2 4 4 2 2 7" xfId="18526"/>
    <cellStyle name="常规 20 2 2 4 4 2 3" xfId="1154"/>
    <cellStyle name="常规 20 2 2 4 4 2 4" xfId="3063"/>
    <cellStyle name="常规 20 2 2 4 4 2 4 2" xfId="18527"/>
    <cellStyle name="常规 20 2 2 4 4 2 4 2 2" xfId="18529"/>
    <cellStyle name="常规 20 2 2 4 4 2 4 2 2 2" xfId="16634"/>
    <cellStyle name="常规 20 2 2 4 4 2 4 2 2 3" xfId="18531"/>
    <cellStyle name="常规 20 2 2 4 4 2 4 2 2 4" xfId="18533"/>
    <cellStyle name="常规 20 2 2 4 4 2 4 2 3" xfId="18534"/>
    <cellStyle name="常规 20 2 2 4 4 2 4 2 4" xfId="18535"/>
    <cellStyle name="常规 20 2 2 4 4 2 4 2 5" xfId="18536"/>
    <cellStyle name="常规 20 2 2 4 4 2 4 3" xfId="18538"/>
    <cellStyle name="常规 20 2 2 4 4 2 4 3 2" xfId="18540"/>
    <cellStyle name="常规 20 2 2 4 4 2 4 3 3" xfId="18542"/>
    <cellStyle name="常规 20 2 2 4 4 2 4 3 4" xfId="18544"/>
    <cellStyle name="常规 20 2 2 4 4 2 4 4" xfId="18547"/>
    <cellStyle name="常规 20 2 2 4 4 2 4 5" xfId="18551"/>
    <cellStyle name="常规 20 2 2 4 4 2 4 6" xfId="18555"/>
    <cellStyle name="常规 20 2 2 4 4 2 5" xfId="3075"/>
    <cellStyle name="常规 20 2 2 4 4 2 5 2" xfId="18556"/>
    <cellStyle name="常规 20 2 2 4 4 2 5 2 2" xfId="18557"/>
    <cellStyle name="常规 20 2 2 4 4 2 5 2 2 2" xfId="18559"/>
    <cellStyle name="常规 20 2 2 4 4 2 5 2 2 3" xfId="18561"/>
    <cellStyle name="常规 20 2 2 4 4 2 5 2 2 4" xfId="18562"/>
    <cellStyle name="常规 20 2 2 4 4 2 5 2 3" xfId="18563"/>
    <cellStyle name="常规 20 2 2 4 4 2 5 2 4" xfId="18564"/>
    <cellStyle name="常规 20 2 2 4 4 2 5 2 5" xfId="17953"/>
    <cellStyle name="常规 20 2 2 4 4 2 5 3" xfId="18566"/>
    <cellStyle name="常规 20 2 2 4 4 2 5 3 2" xfId="18567"/>
    <cellStyle name="常规 20 2 2 4 4 2 5 3 3" xfId="18568"/>
    <cellStyle name="常规 20 2 2 4 4 2 5 3 4" xfId="18569"/>
    <cellStyle name="常规 20 2 2 4 4 2 5 4" xfId="18572"/>
    <cellStyle name="常规 20 2 2 4 4 2 5 5" xfId="18575"/>
    <cellStyle name="常规 20 2 2 4 4 2 5 6" xfId="18577"/>
    <cellStyle name="常规 20 2 2 4 4 2 6" xfId="4751"/>
    <cellStyle name="常规 20 2 2 4 4 2 6 2" xfId="18578"/>
    <cellStyle name="常规 20 2 2 4 4 2 6 2 2" xfId="18579"/>
    <cellStyle name="常规 20 2 2 4 4 2 6 2 2 2" xfId="16772"/>
    <cellStyle name="常规 20 2 2 4 4 2 6 2 2 3" xfId="18580"/>
    <cellStyle name="常规 20 2 2 4 4 2 6 2 2 4" xfId="18581"/>
    <cellStyle name="常规 20 2 2 4 4 2 6 2 3" xfId="18582"/>
    <cellStyle name="常规 20 2 2 4 4 2 6 2 4" xfId="18583"/>
    <cellStyle name="常规 20 2 2 4 4 2 6 2 5" xfId="17966"/>
    <cellStyle name="常规 20 2 2 4 4 2 6 3" xfId="18584"/>
    <cellStyle name="常规 20 2 2 4 4 2 6 3 2" xfId="18585"/>
    <cellStyle name="常规 20 2 2 4 4 2 6 3 3" xfId="18586"/>
    <cellStyle name="常规 20 2 2 4 4 2 6 3 4" xfId="18587"/>
    <cellStyle name="常规 20 2 2 4 4 2 6 4" xfId="18589"/>
    <cellStyle name="常规 20 2 2 4 4 2 6 5" xfId="18591"/>
    <cellStyle name="常规 20 2 2 4 4 2 6 6" xfId="18593"/>
    <cellStyle name="常规 20 2 2 4 4 2 7" xfId="18594"/>
    <cellStyle name="常规 20 2 2 4 4 2 7 2" xfId="18595"/>
    <cellStyle name="常规 20 2 2 4 4 2 7 2 2" xfId="18596"/>
    <cellStyle name="常规 20 2 2 4 4 2 7 2 3" xfId="8869"/>
    <cellStyle name="常规 20 2 2 4 4 2 7 2 4" xfId="1733"/>
    <cellStyle name="常规 20 2 2 4 4 2 7 3" xfId="18597"/>
    <cellStyle name="常规 20 2 2 4 4 2 7 4" xfId="18598"/>
    <cellStyle name="常规 20 2 2 4 4 2 7 5" xfId="18599"/>
    <cellStyle name="常规 20 2 2 4 4 2 8" xfId="18600"/>
    <cellStyle name="常规 20 2 2 4 4 2 8 2" xfId="18601"/>
    <cellStyle name="常规 20 2 2 4 4 2 8 3" xfId="2083"/>
    <cellStyle name="常规 20 2 2 4 4 2 8 4" xfId="2093"/>
    <cellStyle name="常规 20 2 2 4 4 2 9" xfId="18602"/>
    <cellStyle name="常规 20 2 2 4 4 3" xfId="18604"/>
    <cellStyle name="常规 20 2 2 4 4 4" xfId="18605"/>
    <cellStyle name="常规 20 2 2 4 4 4 10" xfId="18606"/>
    <cellStyle name="常规 20 2 2 4 4 4 2" xfId="18609"/>
    <cellStyle name="常规 20 2 2 4 4 4 2 2" xfId="18610"/>
    <cellStyle name="常规 20 2 2 4 4 4 2 2 2" xfId="18611"/>
    <cellStyle name="常规 20 2 2 4 4 4 2 2 2 2" xfId="11707"/>
    <cellStyle name="常规 20 2 2 4 4 4 2 2 2 2 2" xfId="18613"/>
    <cellStyle name="常规 20 2 2 4 4 4 2 2 2 2 3" xfId="18615"/>
    <cellStyle name="常规 20 2 2 4 4 4 2 2 2 2 4" xfId="18616"/>
    <cellStyle name="常规 20 2 2 4 4 4 2 2 2 3" xfId="18618"/>
    <cellStyle name="常规 20 2 2 4 4 4 2 2 2 4" xfId="18619"/>
    <cellStyle name="常规 20 2 2 4 4 4 2 2 2 5" xfId="18622"/>
    <cellStyle name="常规 20 2 2 4 4 4 2 2 3" xfId="18625"/>
    <cellStyle name="常规 20 2 2 4 4 4 2 2 3 2" xfId="18626"/>
    <cellStyle name="常规 20 2 2 4 4 4 2 2 3 3" xfId="18627"/>
    <cellStyle name="常规 20 2 2 4 4 4 2 2 3 4" xfId="13402"/>
    <cellStyle name="常规 20 2 2 4 4 4 2 2 4" xfId="18629"/>
    <cellStyle name="常规 20 2 2 4 4 4 2 2 5" xfId="8875"/>
    <cellStyle name="常规 20 2 2 4 4 4 2 2 6" xfId="8883"/>
    <cellStyle name="常规 20 2 2 4 4 4 2 3" xfId="18630"/>
    <cellStyle name="常规 20 2 2 4 4 4 2 3 2" xfId="18631"/>
    <cellStyle name="常规 20 2 2 4 4 4 2 3 2 2" xfId="16892"/>
    <cellStyle name="常规 20 2 2 4 4 4 2 3 2 3" xfId="16895"/>
    <cellStyle name="常规 20 2 2 4 4 4 2 3 2 4" xfId="18633"/>
    <cellStyle name="常规 20 2 2 4 4 4 2 3 3" xfId="18634"/>
    <cellStyle name="常规 20 2 2 4 4 4 2 3 4" xfId="18635"/>
    <cellStyle name="常规 20 2 2 4 4 4 2 3 5" xfId="8892"/>
    <cellStyle name="常规 20 2 2 4 4 4 2 4" xfId="18636"/>
    <cellStyle name="常规 20 2 2 4 4 4 2 4 2" xfId="18637"/>
    <cellStyle name="常规 20 2 2 4 4 4 2 4 3" xfId="18639"/>
    <cellStyle name="常规 20 2 2 4 4 4 2 4 4" xfId="18641"/>
    <cellStyle name="常规 20 2 2 4 4 4 2 5" xfId="18643"/>
    <cellStyle name="常规 20 2 2 4 4 4 2 6" xfId="18645"/>
    <cellStyle name="常规 20 2 2 4 4 4 2 7" xfId="319"/>
    <cellStyle name="常规 20 2 2 4 4 4 3" xfId="18648"/>
    <cellStyle name="常规 20 2 2 4 4 4 4" xfId="18649"/>
    <cellStyle name="常规 20 2 2 4 4 4 4 2" xfId="18650"/>
    <cellStyle name="常规 20 2 2 4 4 4 4 2 2" xfId="18653"/>
    <cellStyle name="常规 20 2 2 4 4 4 4 2 2 2" xfId="17329"/>
    <cellStyle name="常规 20 2 2 4 4 4 4 2 2 3" xfId="18654"/>
    <cellStyle name="常规 20 2 2 4 4 4 4 2 2 4" xfId="18655"/>
    <cellStyle name="常规 20 2 2 4 4 4 4 2 3" xfId="18656"/>
    <cellStyle name="常规 20 2 2 4 4 4 4 2 4" xfId="18657"/>
    <cellStyle name="常规 20 2 2 4 4 4 4 2 5" xfId="13764"/>
    <cellStyle name="常规 20 2 2 4 4 4 4 3" xfId="18659"/>
    <cellStyle name="常规 20 2 2 4 4 4 4 3 2" xfId="18661"/>
    <cellStyle name="常规 20 2 2 4 4 4 4 3 3" xfId="18663"/>
    <cellStyle name="常规 20 2 2 4 4 4 4 3 4" xfId="18665"/>
    <cellStyle name="常规 20 2 2 4 4 4 4 4" xfId="18669"/>
    <cellStyle name="常规 20 2 2 4 4 4 4 5" xfId="18673"/>
    <cellStyle name="常规 20 2 2 4 4 4 4 6" xfId="18676"/>
    <cellStyle name="常规 20 2 2 4 4 4 5" xfId="18678"/>
    <cellStyle name="常规 20 2 2 4 4 4 5 2" xfId="18679"/>
    <cellStyle name="常规 20 2 2 4 4 4 5 2 2" xfId="18681"/>
    <cellStyle name="常规 20 2 2 4 4 4 5 2 2 2" xfId="12046"/>
    <cellStyle name="常规 20 2 2 4 4 4 5 2 2 3" xfId="18682"/>
    <cellStyle name="常规 20 2 2 4 4 4 5 2 2 4" xfId="18683"/>
    <cellStyle name="常规 20 2 2 4 4 4 5 2 3" xfId="18684"/>
    <cellStyle name="常规 20 2 2 4 4 4 5 2 4" xfId="18686"/>
    <cellStyle name="常规 20 2 2 4 4 4 5 2 5" xfId="18688"/>
    <cellStyle name="常规 20 2 2 4 4 4 5 3" xfId="18689"/>
    <cellStyle name="常规 20 2 2 4 4 4 5 3 2" xfId="18691"/>
    <cellStyle name="常规 20 2 2 4 4 4 5 3 3" xfId="5876"/>
    <cellStyle name="常规 20 2 2 4 4 4 5 3 4" xfId="18693"/>
    <cellStyle name="常规 20 2 2 4 4 4 5 4" xfId="18697"/>
    <cellStyle name="常规 20 2 2 4 4 4 5 5" xfId="18700"/>
    <cellStyle name="常规 20 2 2 4 4 4 5 6" xfId="18703"/>
    <cellStyle name="常规 20 2 2 4 4 4 6" xfId="18705"/>
    <cellStyle name="常规 20 2 2 4 4 4 6 2" xfId="7835"/>
    <cellStyle name="常规 20 2 2 4 4 4 6 2 2" xfId="18706"/>
    <cellStyle name="常规 20 2 2 4 4 4 6 2 2 2" xfId="17521"/>
    <cellStyle name="常规 20 2 2 4 4 4 6 2 2 3" xfId="18707"/>
    <cellStyle name="常规 20 2 2 4 4 4 6 2 2 4" xfId="18708"/>
    <cellStyle name="常规 20 2 2 4 4 4 6 2 3" xfId="18710"/>
    <cellStyle name="常规 20 2 2 4 4 4 6 2 4" xfId="18713"/>
    <cellStyle name="常规 20 2 2 4 4 4 6 2 5" xfId="18716"/>
    <cellStyle name="常规 20 2 2 4 4 4 6 3" xfId="7838"/>
    <cellStyle name="常规 20 2 2 4 4 4 6 3 2" xfId="18717"/>
    <cellStyle name="常规 20 2 2 4 4 4 6 3 3" xfId="18720"/>
    <cellStyle name="常规 20 2 2 4 4 4 6 3 4" xfId="18723"/>
    <cellStyle name="常规 20 2 2 4 4 4 6 4" xfId="7843"/>
    <cellStyle name="常规 20 2 2 4 4 4 6 5" xfId="18727"/>
    <cellStyle name="常规 20 2 2 4 4 4 6 6" xfId="18730"/>
    <cellStyle name="常规 20 2 2 4 4 4 7" xfId="18733"/>
    <cellStyle name="常规 20 2 2 4 4 4 7 2" xfId="18734"/>
    <cellStyle name="常规 20 2 2 4 4 4 7 2 2" xfId="18736"/>
    <cellStyle name="常规 20 2 2 4 4 4 7 2 3" xfId="18737"/>
    <cellStyle name="常规 20 2 2 4 4 4 7 2 4" xfId="15054"/>
    <cellStyle name="常规 20 2 2 4 4 4 7 3" xfId="18738"/>
    <cellStyle name="常规 20 2 2 4 4 4 7 4" xfId="18740"/>
    <cellStyle name="常规 20 2 2 4 4 4 7 5" xfId="18742"/>
    <cellStyle name="常规 20 2 2 4 4 4 8" xfId="18744"/>
    <cellStyle name="常规 20 2 2 4 4 4 8 2" xfId="7863"/>
    <cellStyle name="常规 20 2 2 4 4 4 8 3" xfId="7865"/>
    <cellStyle name="常规 20 2 2 4 4 4 8 4" xfId="18745"/>
    <cellStyle name="常规 20 2 2 4 4 4 9" xfId="18746"/>
    <cellStyle name="常规 20 2 2 4 4 5" xfId="18747"/>
    <cellStyle name="常规 20 2 2 4 4 5 2" xfId="18748"/>
    <cellStyle name="常规 20 2 2 4 4 5 2 2" xfId="18749"/>
    <cellStyle name="常规 20 2 2 4 4 5 2 2 2" xfId="18750"/>
    <cellStyle name="常规 20 2 2 4 4 5 2 2 2 2" xfId="18752"/>
    <cellStyle name="常规 20 2 2 4 4 5 2 2 2 3" xfId="18754"/>
    <cellStyle name="常规 20 2 2 4 4 5 2 2 2 4" xfId="18755"/>
    <cellStyle name="常规 20 2 2 4 4 5 2 2 3" xfId="18756"/>
    <cellStyle name="常规 20 2 2 4 4 5 2 2 4" xfId="18757"/>
    <cellStyle name="常规 20 2 2 4 4 5 2 2 5" xfId="18759"/>
    <cellStyle name="常规 20 2 2 4 4 5 2 3" xfId="18760"/>
    <cellStyle name="常规 20 2 2 4 4 5 2 3 2" xfId="18761"/>
    <cellStyle name="常规 20 2 2 4 4 5 2 3 3" xfId="18763"/>
    <cellStyle name="常规 20 2 2 4 4 5 2 3 4" xfId="18766"/>
    <cellStyle name="常规 20 2 2 4 4 5 2 4" xfId="18767"/>
    <cellStyle name="常规 20 2 2 4 4 5 2 5" xfId="18769"/>
    <cellStyle name="常规 20 2 2 4 4 5 2 6" xfId="18771"/>
    <cellStyle name="常规 20 2 2 4 4 5 3" xfId="18772"/>
    <cellStyle name="常规 20 2 2 4 4 5 3 2" xfId="18773"/>
    <cellStyle name="常规 20 2 2 4 4 5 3 2 2" xfId="18777"/>
    <cellStyle name="常规 20 2 2 4 4 5 3 2 3" xfId="18781"/>
    <cellStyle name="常规 20 2 2 4 4 5 3 2 4" xfId="18782"/>
    <cellStyle name="常规 20 2 2 4 4 5 3 3" xfId="18784"/>
    <cellStyle name="常规 20 2 2 4 4 5 3 4" xfId="18787"/>
    <cellStyle name="常规 20 2 2 4 4 5 3 5" xfId="18791"/>
    <cellStyle name="常规 20 2 2 4 4 5 4" xfId="18793"/>
    <cellStyle name="常规 20 2 2 4 4 5 4 2" xfId="18794"/>
    <cellStyle name="常规 20 2 2 4 4 5 4 3" xfId="18797"/>
    <cellStyle name="常规 20 2 2 4 4 5 4 4" xfId="18801"/>
    <cellStyle name="常规 20 2 2 4 4 5 5" xfId="18803"/>
    <cellStyle name="常规 20 2 2 4 4 5 6" xfId="18804"/>
    <cellStyle name="常规 20 2 2 4 4 5 7" xfId="18805"/>
    <cellStyle name="常规 20 2 2 4 4 6" xfId="18809"/>
    <cellStyle name="常规 20 2 2 4 4 6 2" xfId="18812"/>
    <cellStyle name="常规 20 2 2 4 4 6 2 2" xfId="18815"/>
    <cellStyle name="常规 20 2 2 4 4 6 2 2 2" xfId="18816"/>
    <cellStyle name="常规 20 2 2 4 4 6 2 2 3" xfId="18817"/>
    <cellStyle name="常规 20 2 2 4 4 6 2 2 4" xfId="18818"/>
    <cellStyle name="常规 20 2 2 4 4 6 2 3" xfId="18821"/>
    <cellStyle name="常规 20 2 2 4 4 6 2 4" xfId="18824"/>
    <cellStyle name="常规 20 2 2 4 4 6 2 5" xfId="18826"/>
    <cellStyle name="常规 20 2 2 4 4 6 3" xfId="18828"/>
    <cellStyle name="常规 20 2 2 4 4 6 3 2" xfId="194"/>
    <cellStyle name="常规 20 2 2 4 4 6 3 3" xfId="162"/>
    <cellStyle name="常规 20 2 2 4 4 6 3 4" xfId="126"/>
    <cellStyle name="常规 20 2 2 4 4 6 4" xfId="11394"/>
    <cellStyle name="常规 20 2 2 4 4 6 5" xfId="11397"/>
    <cellStyle name="常规 20 2 2 4 4 6 6" xfId="11398"/>
    <cellStyle name="常规 20 2 2 4 4 7" xfId="18831"/>
    <cellStyle name="常规 20 2 2 4 4 7 2" xfId="18833"/>
    <cellStyle name="常规 20 2 2 4 4 7 2 2" xfId="18835"/>
    <cellStyle name="常规 20 2 2 4 4 7 2 2 2" xfId="17786"/>
    <cellStyle name="常规 20 2 2 4 4 7 2 2 3" xfId="17788"/>
    <cellStyle name="常规 20 2 2 4 4 7 2 2 4" xfId="17791"/>
    <cellStyle name="常规 20 2 2 4 4 7 2 3" xfId="18837"/>
    <cellStyle name="常规 20 2 2 4 4 7 2 4" xfId="18838"/>
    <cellStyle name="常规 20 2 2 4 4 7 2 5" xfId="18840"/>
    <cellStyle name="常规 20 2 2 4 4 7 3" xfId="18842"/>
    <cellStyle name="常规 20 2 2 4 4 7 3 2" xfId="18844"/>
    <cellStyle name="常规 20 2 2 4 4 7 3 3" xfId="18848"/>
    <cellStyle name="常规 20 2 2 4 4 7 3 4" xfId="18852"/>
    <cellStyle name="常规 20 2 2 4 4 7 4" xfId="18855"/>
    <cellStyle name="常规 20 2 2 4 4 7 5" xfId="5221"/>
    <cellStyle name="常规 20 2 2 4 4 7 6" xfId="18856"/>
    <cellStyle name="常规 20 2 2 4 4 8" xfId="18859"/>
    <cellStyle name="常规 20 2 2 4 4 8 2" xfId="18860"/>
    <cellStyle name="常规 20 2 2 4 4 8 2 2" xfId="18861"/>
    <cellStyle name="常规 20 2 2 4 4 8 2 2 2" xfId="18862"/>
    <cellStyle name="常规 20 2 2 4 4 8 2 2 3" xfId="18863"/>
    <cellStyle name="常规 20 2 2 4 4 8 2 2 4" xfId="18864"/>
    <cellStyle name="常规 20 2 2 4 4 8 2 3" xfId="18865"/>
    <cellStyle name="常规 20 2 2 4 4 8 2 4" xfId="18866"/>
    <cellStyle name="常规 20 2 2 4 4 8 2 5" xfId="18867"/>
    <cellStyle name="常规 20 2 2 4 4 8 3" xfId="18868"/>
    <cellStyle name="常规 20 2 2 4 4 8 3 2" xfId="18869"/>
    <cellStyle name="常规 20 2 2 4 4 8 3 3" xfId="18870"/>
    <cellStyle name="常规 20 2 2 4 4 8 3 4" xfId="18871"/>
    <cellStyle name="常规 20 2 2 4 4 8 4" xfId="18872"/>
    <cellStyle name="常规 20 2 2 4 4 8 5" xfId="18873"/>
    <cellStyle name="常规 20 2 2 4 4 8 6" xfId="18874"/>
    <cellStyle name="常规 20 2 2 4 4 9" xfId="18876"/>
    <cellStyle name="常规 20 2 2 4 4 9 2" xfId="18877"/>
    <cellStyle name="常规 20 2 2 4 4 9 2 2" xfId="18878"/>
    <cellStyle name="常规 20 2 2 4 4 9 2 3" xfId="18879"/>
    <cellStyle name="常规 20 2 2 4 4 9 2 4" xfId="18880"/>
    <cellStyle name="常规 20 2 2 4 4 9 3" xfId="15693"/>
    <cellStyle name="常规 20 2 2 4 4 9 4" xfId="15708"/>
    <cellStyle name="常规 20 2 2 4 4 9 5" xfId="15711"/>
    <cellStyle name="常规 20 2 2 4 5" xfId="18881"/>
    <cellStyle name="常规 20 2 2 4 5 10" xfId="18882"/>
    <cellStyle name="常规 20 2 2 4 5 10 2" xfId="18883"/>
    <cellStyle name="常规 20 2 2 4 5 10 3" xfId="18884"/>
    <cellStyle name="常规 20 2 2 4 5 10 4" xfId="18886"/>
    <cellStyle name="常规 20 2 2 4 5 11" xfId="18887"/>
    <cellStyle name="常规 20 2 2 4 5 12" xfId="18888"/>
    <cellStyle name="常规 20 2 2 4 5 2" xfId="18891"/>
    <cellStyle name="常规 20 2 2 4 5 2 10" xfId="18892"/>
    <cellStyle name="常规 20 2 2 4 5 2 2" xfId="18894"/>
    <cellStyle name="常规 20 2 2 4 5 2 2 2" xfId="18895"/>
    <cellStyle name="常规 20 2 2 4 5 2 2 2 2" xfId="18896"/>
    <cellStyle name="常规 20 2 2 4 5 2 2 2 2 2" xfId="18897"/>
    <cellStyle name="常规 20 2 2 4 5 2 2 2 2 2 2" xfId="18898"/>
    <cellStyle name="常规 20 2 2 4 5 2 2 2 2 2 3" xfId="18899"/>
    <cellStyle name="常规 20 2 2 4 5 2 2 2 2 2 4" xfId="18901"/>
    <cellStyle name="常规 20 2 2 4 5 2 2 2 2 3" xfId="5581"/>
    <cellStyle name="常规 20 2 2 4 5 2 2 2 2 4" xfId="18902"/>
    <cellStyle name="常规 20 2 2 4 5 2 2 2 2 5" xfId="18904"/>
    <cellStyle name="常规 20 2 2 4 5 2 2 2 3" xfId="18905"/>
    <cellStyle name="常规 20 2 2 4 5 2 2 2 3 2" xfId="18906"/>
    <cellStyle name="常规 20 2 2 4 5 2 2 2 3 3" xfId="18907"/>
    <cellStyle name="常规 20 2 2 4 5 2 2 2 3 4" xfId="18909"/>
    <cellStyle name="常规 20 2 2 4 5 2 2 2 4" xfId="12631"/>
    <cellStyle name="常规 20 2 2 4 5 2 2 2 5" xfId="12645"/>
    <cellStyle name="常规 20 2 2 4 5 2 2 2 6" xfId="12656"/>
    <cellStyle name="常规 20 2 2 4 5 2 2 3" xfId="18910"/>
    <cellStyle name="常规 20 2 2 4 5 2 2 3 2" xfId="18911"/>
    <cellStyle name="常规 20 2 2 4 5 2 2 3 2 2" xfId="18913"/>
    <cellStyle name="常规 20 2 2 4 5 2 2 3 2 3" xfId="18916"/>
    <cellStyle name="常规 20 2 2 4 5 2 2 3 2 4" xfId="18919"/>
    <cellStyle name="常规 20 2 2 4 5 2 2 3 3" xfId="14248"/>
    <cellStyle name="常规 20 2 2 4 5 2 2 3 4" xfId="12665"/>
    <cellStyle name="常规 20 2 2 4 5 2 2 3 5" xfId="12680"/>
    <cellStyle name="常规 20 2 2 4 5 2 2 4" xfId="18920"/>
    <cellStyle name="常规 20 2 2 4 5 2 2 4 2" xfId="16615"/>
    <cellStyle name="常规 20 2 2 4 5 2 2 4 3" xfId="16617"/>
    <cellStyle name="常规 20 2 2 4 5 2 2 4 4" xfId="12698"/>
    <cellStyle name="常规 20 2 2 4 5 2 2 5" xfId="18922"/>
    <cellStyle name="常规 20 2 2 4 5 2 2 6" xfId="18924"/>
    <cellStyle name="常规 20 2 2 4 5 2 2 7" xfId="18926"/>
    <cellStyle name="常规 20 2 2 4 5 2 3" xfId="3103"/>
    <cellStyle name="常规 20 2 2 4 5 2 4" xfId="3117"/>
    <cellStyle name="常规 20 2 2 4 5 2 4 2" xfId="18927"/>
    <cellStyle name="常规 20 2 2 4 5 2 4 2 2" xfId="18930"/>
    <cellStyle name="常规 20 2 2 4 5 2 4 2 2 2" xfId="18933"/>
    <cellStyle name="常规 20 2 2 4 5 2 4 2 2 3" xfId="18934"/>
    <cellStyle name="常规 20 2 2 4 5 2 4 2 2 4" xfId="18935"/>
    <cellStyle name="常规 20 2 2 4 5 2 4 2 3" xfId="18937"/>
    <cellStyle name="常规 20 2 2 4 5 2 4 2 4" xfId="13219"/>
    <cellStyle name="常规 20 2 2 4 5 2 4 2 5" xfId="13224"/>
    <cellStyle name="常规 20 2 2 4 5 2 4 3" xfId="18939"/>
    <cellStyle name="常规 20 2 2 4 5 2 4 3 2" xfId="18943"/>
    <cellStyle name="常规 20 2 2 4 5 2 4 3 3" xfId="18947"/>
    <cellStyle name="常规 20 2 2 4 5 2 4 3 4" xfId="13231"/>
    <cellStyle name="常规 20 2 2 4 5 2 4 4" xfId="18952"/>
    <cellStyle name="常规 20 2 2 4 5 2 4 5" xfId="18957"/>
    <cellStyle name="常规 20 2 2 4 5 2 4 6" xfId="18960"/>
    <cellStyle name="常规 20 2 2 4 5 2 5" xfId="3127"/>
    <cellStyle name="常规 20 2 2 4 5 2 5 2" xfId="16020"/>
    <cellStyle name="常规 20 2 2 4 5 2 5 2 2" xfId="18963"/>
    <cellStyle name="常规 20 2 2 4 5 2 5 2 2 2" xfId="18964"/>
    <cellStyle name="常规 20 2 2 4 5 2 5 2 2 3" xfId="18965"/>
    <cellStyle name="常规 20 2 2 4 5 2 5 2 2 4" xfId="18966"/>
    <cellStyle name="常规 20 2 2 4 5 2 5 2 3" xfId="18968"/>
    <cellStyle name="常规 20 2 2 4 5 2 5 2 4" xfId="18969"/>
    <cellStyle name="常规 20 2 2 4 5 2 5 2 5" xfId="18970"/>
    <cellStyle name="常规 20 2 2 4 5 2 5 3" xfId="18971"/>
    <cellStyle name="常规 20 2 2 4 5 2 5 3 2" xfId="18974"/>
    <cellStyle name="常规 20 2 2 4 5 2 5 3 3" xfId="18977"/>
    <cellStyle name="常规 20 2 2 4 5 2 5 3 4" xfId="18979"/>
    <cellStyle name="常规 20 2 2 4 5 2 5 4" xfId="18982"/>
    <cellStyle name="常规 20 2 2 4 5 2 5 5" xfId="18985"/>
    <cellStyle name="常规 20 2 2 4 5 2 5 6" xfId="18989"/>
    <cellStyle name="常规 20 2 2 4 5 2 6" xfId="18993"/>
    <cellStyle name="常规 20 2 2 4 5 2 6 2" xfId="18994"/>
    <cellStyle name="常规 20 2 2 4 5 2 6 2 2" xfId="18996"/>
    <cellStyle name="常规 20 2 2 4 5 2 6 2 2 2" xfId="18998"/>
    <cellStyle name="常规 20 2 2 4 5 2 6 2 2 3" xfId="18999"/>
    <cellStyle name="常规 20 2 2 4 5 2 6 2 2 4" xfId="19000"/>
    <cellStyle name="常规 20 2 2 4 5 2 6 2 3" xfId="19002"/>
    <cellStyle name="常规 20 2 2 4 5 2 6 2 4" xfId="13373"/>
    <cellStyle name="常规 20 2 2 4 5 2 6 2 5" xfId="13376"/>
    <cellStyle name="常规 20 2 2 4 5 2 6 3" xfId="19003"/>
    <cellStyle name="常规 20 2 2 4 5 2 6 3 2" xfId="19007"/>
    <cellStyle name="常规 20 2 2 4 5 2 6 3 3" xfId="19012"/>
    <cellStyle name="常规 20 2 2 4 5 2 6 3 4" xfId="13382"/>
    <cellStyle name="常规 20 2 2 4 5 2 6 4" xfId="19015"/>
    <cellStyle name="常规 20 2 2 4 5 2 6 5" xfId="19018"/>
    <cellStyle name="常规 20 2 2 4 5 2 6 6" xfId="19022"/>
    <cellStyle name="常规 20 2 2 4 5 2 7" xfId="447"/>
    <cellStyle name="常规 20 2 2 4 5 2 7 2" xfId="19026"/>
    <cellStyle name="常规 20 2 2 4 5 2 7 2 2" xfId="19029"/>
    <cellStyle name="常规 20 2 2 4 5 2 7 2 3" xfId="19031"/>
    <cellStyle name="常规 20 2 2 4 5 2 7 2 4" xfId="3917"/>
    <cellStyle name="常规 20 2 2 4 5 2 7 3" xfId="19032"/>
    <cellStyle name="常规 20 2 2 4 5 2 7 4" xfId="19036"/>
    <cellStyle name="常规 20 2 2 4 5 2 7 5" xfId="19040"/>
    <cellStyle name="常规 20 2 2 4 5 2 8" xfId="19044"/>
    <cellStyle name="常规 20 2 2 4 5 2 8 2" xfId="19045"/>
    <cellStyle name="常规 20 2 2 4 5 2 8 3" xfId="19047"/>
    <cellStyle name="常规 20 2 2 4 5 2 8 4" xfId="19049"/>
    <cellStyle name="常规 20 2 2 4 5 2 9" xfId="19050"/>
    <cellStyle name="常规 20 2 2 4 5 3" xfId="19054"/>
    <cellStyle name="常规 20 2 2 4 5 4" xfId="19057"/>
    <cellStyle name="常规 20 2 2 4 5 4 10" xfId="19059"/>
    <cellStyle name="常规 20 2 2 4 5 4 2" xfId="17193"/>
    <cellStyle name="常规 20 2 2 4 5 4 2 2" xfId="19060"/>
    <cellStyle name="常规 20 2 2 4 5 4 2 2 2" xfId="19061"/>
    <cellStyle name="常规 20 2 2 4 5 4 2 2 2 2" xfId="19062"/>
    <cellStyle name="常规 20 2 2 4 5 4 2 2 2 2 2" xfId="19063"/>
    <cellStyle name="常规 20 2 2 4 5 4 2 2 2 2 3" xfId="19065"/>
    <cellStyle name="常规 20 2 2 4 5 4 2 2 2 2 4" xfId="19067"/>
    <cellStyle name="常规 20 2 2 4 5 4 2 2 2 3" xfId="19069"/>
    <cellStyle name="常规 20 2 2 4 5 4 2 2 2 4" xfId="19071"/>
    <cellStyle name="常规 20 2 2 4 5 4 2 2 2 5" xfId="19073"/>
    <cellStyle name="常规 20 2 2 4 5 4 2 2 3" xfId="19074"/>
    <cellStyle name="常规 20 2 2 4 5 4 2 2 3 2" xfId="19076"/>
    <cellStyle name="常规 20 2 2 4 5 4 2 2 3 3" xfId="19077"/>
    <cellStyle name="常规 20 2 2 4 5 4 2 2 3 4" xfId="19078"/>
    <cellStyle name="常规 20 2 2 4 5 4 2 2 4" xfId="14744"/>
    <cellStyle name="常规 20 2 2 4 5 4 2 2 5" xfId="9062"/>
    <cellStyle name="常规 20 2 2 4 5 4 2 2 6" xfId="9073"/>
    <cellStyle name="常规 20 2 2 4 5 4 2 3" xfId="19079"/>
    <cellStyle name="常规 20 2 2 4 5 4 2 3 2" xfId="19080"/>
    <cellStyle name="常规 20 2 2 4 5 4 2 3 2 2" xfId="18156"/>
    <cellStyle name="常规 20 2 2 4 5 4 2 3 2 3" xfId="18159"/>
    <cellStyle name="常规 20 2 2 4 5 4 2 3 2 4" xfId="19081"/>
    <cellStyle name="常规 20 2 2 4 5 4 2 3 3" xfId="19082"/>
    <cellStyle name="常规 20 2 2 4 5 4 2 3 4" xfId="14757"/>
    <cellStyle name="常规 20 2 2 4 5 4 2 3 5" xfId="9086"/>
    <cellStyle name="常规 20 2 2 4 5 4 2 4" xfId="19083"/>
    <cellStyle name="常规 20 2 2 4 5 4 2 4 2" xfId="16669"/>
    <cellStyle name="常规 20 2 2 4 5 4 2 4 3" xfId="16671"/>
    <cellStyle name="常规 20 2 2 4 5 4 2 4 4" xfId="14770"/>
    <cellStyle name="常规 20 2 2 4 5 4 2 5" xfId="19084"/>
    <cellStyle name="常规 20 2 2 4 5 4 2 6" xfId="19085"/>
    <cellStyle name="常规 20 2 2 4 5 4 2 7" xfId="19086"/>
    <cellStyle name="常规 20 2 2 4 5 4 3" xfId="17195"/>
    <cellStyle name="常规 20 2 2 4 5 4 4" xfId="19087"/>
    <cellStyle name="常规 20 2 2 4 5 4 4 2" xfId="19088"/>
    <cellStyle name="常规 20 2 2 4 5 4 4 2 2" xfId="19091"/>
    <cellStyle name="常规 20 2 2 4 5 4 4 2 2 2" xfId="19093"/>
    <cellStyle name="常规 20 2 2 4 5 4 4 2 2 3" xfId="19094"/>
    <cellStyle name="常规 20 2 2 4 5 4 4 2 2 4" xfId="19095"/>
    <cellStyle name="常规 20 2 2 4 5 4 4 2 3" xfId="19097"/>
    <cellStyle name="常规 20 2 2 4 5 4 4 2 4" xfId="19099"/>
    <cellStyle name="常规 20 2 2 4 5 4 4 2 5" xfId="19101"/>
    <cellStyle name="常规 20 2 2 4 5 4 4 3" xfId="19102"/>
    <cellStyle name="常规 20 2 2 4 5 4 4 3 2" xfId="19105"/>
    <cellStyle name="常规 20 2 2 4 5 4 4 3 3" xfId="19107"/>
    <cellStyle name="常规 20 2 2 4 5 4 4 3 4" xfId="19109"/>
    <cellStyle name="常规 20 2 2 4 5 4 4 4" xfId="19111"/>
    <cellStyle name="常规 20 2 2 4 5 4 4 5" xfId="19113"/>
    <cellStyle name="常规 20 2 2 4 5 4 4 6" xfId="19116"/>
    <cellStyle name="常规 20 2 2 4 5 4 5" xfId="19119"/>
    <cellStyle name="常规 20 2 2 4 5 4 5 2" xfId="19120"/>
    <cellStyle name="常规 20 2 2 4 5 4 5 2 2" xfId="19122"/>
    <cellStyle name="常规 20 2 2 4 5 4 5 2 2 2" xfId="19123"/>
    <cellStyle name="常规 20 2 2 4 5 4 5 2 2 3" xfId="19124"/>
    <cellStyle name="常规 20 2 2 4 5 4 5 2 2 4" xfId="19125"/>
    <cellStyle name="常规 20 2 2 4 5 4 5 2 3" xfId="19126"/>
    <cellStyle name="常规 20 2 2 4 5 4 5 2 4" xfId="15007"/>
    <cellStyle name="常规 20 2 2 4 5 4 5 2 5" xfId="15012"/>
    <cellStyle name="常规 20 2 2 4 5 4 5 3" xfId="19127"/>
    <cellStyle name="常规 20 2 2 4 5 4 5 3 2" xfId="19129"/>
    <cellStyle name="常规 20 2 2 4 5 4 5 3 3" xfId="19131"/>
    <cellStyle name="常规 20 2 2 4 5 4 5 3 4" xfId="15019"/>
    <cellStyle name="常规 20 2 2 4 5 4 5 4" xfId="19133"/>
    <cellStyle name="常规 20 2 2 4 5 4 5 5" xfId="19135"/>
    <cellStyle name="常规 20 2 2 4 5 4 5 6" xfId="19138"/>
    <cellStyle name="常规 20 2 2 4 5 4 6" xfId="19141"/>
    <cellStyle name="常规 20 2 2 4 5 4 6 2" xfId="8278"/>
    <cellStyle name="常规 20 2 2 4 5 4 6 2 2" xfId="19142"/>
    <cellStyle name="常规 20 2 2 4 5 4 6 2 2 2" xfId="19143"/>
    <cellStyle name="常规 20 2 2 4 5 4 6 2 2 3" xfId="11138"/>
    <cellStyle name="常规 20 2 2 4 5 4 6 2 2 4" xfId="11140"/>
    <cellStyle name="常规 20 2 2 4 5 4 6 2 3" xfId="19145"/>
    <cellStyle name="常规 20 2 2 4 5 4 6 2 4" xfId="15170"/>
    <cellStyle name="常规 20 2 2 4 5 4 6 2 5" xfId="15174"/>
    <cellStyle name="常规 20 2 2 4 5 4 6 3" xfId="8282"/>
    <cellStyle name="常规 20 2 2 4 5 4 6 3 2" xfId="19146"/>
    <cellStyle name="常规 20 2 2 4 5 4 6 3 3" xfId="19150"/>
    <cellStyle name="常规 20 2 2 4 5 4 6 3 4" xfId="19154"/>
    <cellStyle name="常规 20 2 2 4 5 4 6 4" xfId="19158"/>
    <cellStyle name="常规 20 2 2 4 5 4 6 5" xfId="19163"/>
    <cellStyle name="常规 20 2 2 4 5 4 6 6" xfId="19169"/>
    <cellStyle name="常规 20 2 2 4 5 4 7" xfId="19176"/>
    <cellStyle name="常规 20 2 2 4 5 4 7 2" xfId="8301"/>
    <cellStyle name="常规 20 2 2 4 5 4 7 2 2" xfId="19177"/>
    <cellStyle name="常规 20 2 2 4 5 4 7 2 3" xfId="19178"/>
    <cellStyle name="常规 20 2 2 4 5 4 7 2 4" xfId="19179"/>
    <cellStyle name="常规 20 2 2 4 5 4 7 3" xfId="9260"/>
    <cellStyle name="常规 20 2 2 4 5 4 7 4" xfId="9268"/>
    <cellStyle name="常规 20 2 2 4 5 4 7 5" xfId="9271"/>
    <cellStyle name="常规 20 2 2 4 5 4 8" xfId="19180"/>
    <cellStyle name="常规 20 2 2 4 5 4 8 2" xfId="19181"/>
    <cellStyle name="常规 20 2 2 4 5 4 8 3" xfId="9277"/>
    <cellStyle name="常规 20 2 2 4 5 4 8 4" xfId="9280"/>
    <cellStyle name="常规 20 2 2 4 5 4 9" xfId="19184"/>
    <cellStyle name="常规 20 2 2 4 5 5" xfId="19189"/>
    <cellStyle name="常规 20 2 2 4 5 5 2" xfId="19191"/>
    <cellStyle name="常规 20 2 2 4 5 5 2 2" xfId="19192"/>
    <cellStyle name="常规 20 2 2 4 5 5 2 2 2" xfId="19193"/>
    <cellStyle name="常规 20 2 2 4 5 5 2 2 2 2" xfId="19195"/>
    <cellStyle name="常规 20 2 2 4 5 5 2 2 2 3" xfId="19197"/>
    <cellStyle name="常规 20 2 2 4 5 5 2 2 2 4" xfId="19198"/>
    <cellStyle name="常规 20 2 2 4 5 5 2 2 3" xfId="19199"/>
    <cellStyle name="常规 20 2 2 4 5 5 2 2 4" xfId="15456"/>
    <cellStyle name="常规 20 2 2 4 5 5 2 2 5" xfId="15464"/>
    <cellStyle name="常规 20 2 2 4 5 5 2 3" xfId="19200"/>
    <cellStyle name="常规 20 2 2 4 5 5 2 3 2" xfId="19201"/>
    <cellStyle name="常规 20 2 2 4 5 5 2 3 3" xfId="19203"/>
    <cellStyle name="常规 20 2 2 4 5 5 2 3 4" xfId="15470"/>
    <cellStyle name="常规 20 2 2 4 5 5 2 4" xfId="19204"/>
    <cellStyle name="常规 20 2 2 4 5 5 2 5" xfId="19205"/>
    <cellStyle name="常规 20 2 2 4 5 5 2 6" xfId="19206"/>
    <cellStyle name="常规 20 2 2 4 5 5 3" xfId="19207"/>
    <cellStyle name="常规 20 2 2 4 5 5 3 2" xfId="19209"/>
    <cellStyle name="常规 20 2 2 4 5 5 3 2 2" xfId="19211"/>
    <cellStyle name="常规 20 2 2 4 5 5 3 2 3" xfId="19213"/>
    <cellStyle name="常规 20 2 2 4 5 5 3 2 4" xfId="19214"/>
    <cellStyle name="常规 20 2 2 4 5 5 3 3" xfId="19216"/>
    <cellStyle name="常规 20 2 2 4 5 5 3 4" xfId="19218"/>
    <cellStyle name="常规 20 2 2 4 5 5 3 5" xfId="4336"/>
    <cellStyle name="常规 20 2 2 4 5 5 4" xfId="19219"/>
    <cellStyle name="常规 20 2 2 4 5 5 4 2" xfId="19220"/>
    <cellStyle name="常规 20 2 2 4 5 5 4 3" xfId="19221"/>
    <cellStyle name="常规 20 2 2 4 5 5 4 4" xfId="13578"/>
    <cellStyle name="常规 20 2 2 4 5 5 5" xfId="19222"/>
    <cellStyle name="常规 20 2 2 4 5 5 6" xfId="19223"/>
    <cellStyle name="常规 20 2 2 4 5 5 7" xfId="19224"/>
    <cellStyle name="常规 20 2 2 4 5 6" xfId="19229"/>
    <cellStyle name="常规 20 2 2 4 5 6 2" xfId="19232"/>
    <cellStyle name="常规 20 2 2 4 5 6 2 2" xfId="19235"/>
    <cellStyle name="常规 20 2 2 4 5 6 2 2 2" xfId="19237"/>
    <cellStyle name="常规 20 2 2 4 5 6 2 2 3" xfId="19240"/>
    <cellStyle name="常规 20 2 2 4 5 6 2 2 4" xfId="15783"/>
    <cellStyle name="常规 20 2 2 4 5 6 2 3" xfId="10988"/>
    <cellStyle name="常规 20 2 2 4 5 6 2 4" xfId="11006"/>
    <cellStyle name="常规 20 2 2 4 5 6 2 5" xfId="11016"/>
    <cellStyle name="常规 20 2 2 4 5 6 3" xfId="19243"/>
    <cellStyle name="常规 20 2 2 4 5 6 3 2" xfId="19246"/>
    <cellStyle name="常规 20 2 2 4 5 6 3 3" xfId="11027"/>
    <cellStyle name="常规 20 2 2 4 5 6 3 4" xfId="11034"/>
    <cellStyle name="常规 20 2 2 4 5 6 4" xfId="19249"/>
    <cellStyle name="常规 20 2 2 4 5 6 5" xfId="19251"/>
    <cellStyle name="常规 20 2 2 4 5 6 6" xfId="19253"/>
    <cellStyle name="常规 20 2 2 4 5 7" xfId="19258"/>
    <cellStyle name="常规 20 2 2 4 5 7 2" xfId="19261"/>
    <cellStyle name="常规 20 2 2 4 5 7 2 2" xfId="19263"/>
    <cellStyle name="常规 20 2 2 4 5 7 2 2 2" xfId="19264"/>
    <cellStyle name="常规 20 2 2 4 5 7 2 2 3" xfId="19265"/>
    <cellStyle name="常规 20 2 2 4 5 7 2 2 4" xfId="16182"/>
    <cellStyle name="常规 20 2 2 4 5 7 2 3" xfId="19267"/>
    <cellStyle name="常规 20 2 2 4 5 7 2 4" xfId="19269"/>
    <cellStyle name="常规 20 2 2 4 5 7 2 5" xfId="19270"/>
    <cellStyle name="常规 20 2 2 4 5 7 3" xfId="19273"/>
    <cellStyle name="常规 20 2 2 4 5 7 3 2" xfId="19275"/>
    <cellStyle name="常规 20 2 2 4 5 7 3 3" xfId="19277"/>
    <cellStyle name="常规 20 2 2 4 5 7 3 4" xfId="19279"/>
    <cellStyle name="常规 20 2 2 4 5 7 4" xfId="19281"/>
    <cellStyle name="常规 20 2 2 4 5 7 5" xfId="5232"/>
    <cellStyle name="常规 20 2 2 4 5 7 6" xfId="19282"/>
    <cellStyle name="常规 20 2 2 4 5 8" xfId="19285"/>
    <cellStyle name="常规 20 2 2 4 5 8 2" xfId="19288"/>
    <cellStyle name="常规 20 2 2 4 5 8 2 2" xfId="19289"/>
    <cellStyle name="常规 20 2 2 4 5 8 2 2 2" xfId="19290"/>
    <cellStyle name="常规 20 2 2 4 5 8 2 2 3" xfId="19291"/>
    <cellStyle name="常规 20 2 2 4 5 8 2 2 4" xfId="19292"/>
    <cellStyle name="常规 20 2 2 4 5 8 2 3" xfId="11053"/>
    <cellStyle name="常规 20 2 2 4 5 8 2 4" xfId="11059"/>
    <cellStyle name="常规 20 2 2 4 5 8 2 5" xfId="11065"/>
    <cellStyle name="常规 20 2 2 4 5 8 3" xfId="19294"/>
    <cellStyle name="常规 20 2 2 4 5 8 3 2" xfId="19295"/>
    <cellStyle name="常规 20 2 2 4 5 8 3 3" xfId="11072"/>
    <cellStyle name="常规 20 2 2 4 5 8 3 4" xfId="11074"/>
    <cellStyle name="常规 20 2 2 4 5 8 4" xfId="19297"/>
    <cellStyle name="常规 20 2 2 4 5 8 5" xfId="19298"/>
    <cellStyle name="常规 20 2 2 4 5 8 6" xfId="953"/>
    <cellStyle name="常规 20 2 2 4 5 9" xfId="19301"/>
    <cellStyle name="常规 20 2 2 4 5 9 2" xfId="19302"/>
    <cellStyle name="常规 20 2 2 4 5 9 2 2" xfId="19303"/>
    <cellStyle name="常规 20 2 2 4 5 9 2 3" xfId="11082"/>
    <cellStyle name="常规 20 2 2 4 5 9 2 4" xfId="11087"/>
    <cellStyle name="常规 20 2 2 4 5 9 3" xfId="19304"/>
    <cellStyle name="常规 20 2 2 4 5 9 4" xfId="19305"/>
    <cellStyle name="常规 20 2 2 4 5 9 5" xfId="19306"/>
    <cellStyle name="常规 20 2 2 4 6" xfId="19307"/>
    <cellStyle name="常规 20 2 2 4 6 10" xfId="19308"/>
    <cellStyle name="常规 20 2 2 4 6 2" xfId="19311"/>
    <cellStyle name="常规 20 2 2 4 6 2 2" xfId="15521"/>
    <cellStyle name="常规 20 2 2 4 6 2 2 2" xfId="19314"/>
    <cellStyle name="常规 20 2 2 4 6 2 2 2 2" xfId="8585"/>
    <cellStyle name="常规 20 2 2 4 6 2 2 2 2 2" xfId="19316"/>
    <cellStyle name="常规 20 2 2 4 6 2 2 2 2 3" xfId="19318"/>
    <cellStyle name="常规 20 2 2 4 6 2 2 2 2 4" xfId="19320"/>
    <cellStyle name="常规 20 2 2 4 6 2 2 2 3" xfId="19322"/>
    <cellStyle name="常规 20 2 2 4 6 2 2 2 4" xfId="18317"/>
    <cellStyle name="常规 20 2 2 4 6 2 2 2 5" xfId="18323"/>
    <cellStyle name="常规 20 2 2 4 6 2 2 3" xfId="19324"/>
    <cellStyle name="常规 20 2 2 4 6 2 2 3 2" xfId="19326"/>
    <cellStyle name="常规 20 2 2 4 6 2 2 3 3" xfId="19328"/>
    <cellStyle name="常规 20 2 2 4 6 2 2 3 4" xfId="18332"/>
    <cellStyle name="常规 20 2 2 4 6 2 2 4" xfId="19330"/>
    <cellStyle name="常规 20 2 2 4 6 2 2 5" xfId="19333"/>
    <cellStyle name="常规 20 2 2 4 6 2 2 6" xfId="19336"/>
    <cellStyle name="常规 20 2 2 4 6 2 3" xfId="15524"/>
    <cellStyle name="常规 20 2 2 4 6 2 3 2" xfId="19337"/>
    <cellStyle name="常规 20 2 2 4 6 2 3 2 2" xfId="19338"/>
    <cellStyle name="常规 20 2 2 4 6 2 3 2 3" xfId="19339"/>
    <cellStyle name="常规 20 2 2 4 6 2 3 2 4" xfId="19340"/>
    <cellStyle name="常规 20 2 2 4 6 2 3 3" xfId="19342"/>
    <cellStyle name="常规 20 2 2 4 6 2 3 4" xfId="3208"/>
    <cellStyle name="常规 20 2 2 4 6 2 3 5" xfId="3278"/>
    <cellStyle name="常规 20 2 2 4 6 2 4" xfId="19343"/>
    <cellStyle name="常规 20 2 2 4 6 2 4 2" xfId="19346"/>
    <cellStyle name="常规 20 2 2 4 6 2 4 3" xfId="19349"/>
    <cellStyle name="常规 20 2 2 4 6 2 4 4" xfId="3321"/>
    <cellStyle name="常规 20 2 2 4 6 2 5" xfId="19350"/>
    <cellStyle name="常规 20 2 2 4 6 2 6" xfId="19351"/>
    <cellStyle name="常规 20 2 2 4 6 2 7" xfId="19352"/>
    <cellStyle name="常规 20 2 2 4 6 3" xfId="19354"/>
    <cellStyle name="常规 20 2 2 4 6 4" xfId="19356"/>
    <cellStyle name="常规 20 2 2 4 6 4 2" xfId="19357"/>
    <cellStyle name="常规 20 2 2 4 6 4 2 2" xfId="19359"/>
    <cellStyle name="常规 20 2 2 4 6 4 2 2 2" xfId="8296"/>
    <cellStyle name="常规 20 2 2 4 6 4 2 2 3" xfId="8299"/>
    <cellStyle name="常规 20 2 2 4 6 4 2 2 4" xfId="8303"/>
    <cellStyle name="常规 20 2 2 4 6 4 2 3" xfId="19361"/>
    <cellStyle name="常规 20 2 2 4 6 4 2 4" xfId="7183"/>
    <cellStyle name="常规 20 2 2 4 6 4 2 5" xfId="7188"/>
    <cellStyle name="常规 20 2 2 4 6 4 3" xfId="19362"/>
    <cellStyle name="常规 20 2 2 4 6 4 3 2" xfId="19363"/>
    <cellStyle name="常规 20 2 2 4 6 4 3 3" xfId="19364"/>
    <cellStyle name="常规 20 2 2 4 6 4 3 4" xfId="19365"/>
    <cellStyle name="常规 20 2 2 4 6 4 4" xfId="19366"/>
    <cellStyle name="常规 20 2 2 4 6 4 5" xfId="19368"/>
    <cellStyle name="常规 20 2 2 4 6 4 6" xfId="19370"/>
    <cellStyle name="常规 20 2 2 4 6 5" xfId="19371"/>
    <cellStyle name="常规 20 2 2 4 6 5 2" xfId="19372"/>
    <cellStyle name="常规 20 2 2 4 6 5 2 2" xfId="19374"/>
    <cellStyle name="常规 20 2 2 4 6 5 2 2 2" xfId="8461"/>
    <cellStyle name="常规 20 2 2 4 6 5 2 2 3" xfId="8464"/>
    <cellStyle name="常规 20 2 2 4 6 5 2 2 4" xfId="8468"/>
    <cellStyle name="常规 20 2 2 4 6 5 2 3" xfId="19376"/>
    <cellStyle name="常规 20 2 2 4 6 5 2 4" xfId="7209"/>
    <cellStyle name="常规 20 2 2 4 6 5 2 5" xfId="7213"/>
    <cellStyle name="常规 20 2 2 4 6 5 3" xfId="19377"/>
    <cellStyle name="常规 20 2 2 4 6 5 3 2" xfId="19379"/>
    <cellStyle name="常规 20 2 2 4 6 5 3 3" xfId="19381"/>
    <cellStyle name="常规 20 2 2 4 6 5 3 4" xfId="19383"/>
    <cellStyle name="常规 20 2 2 4 6 5 4" xfId="19384"/>
    <cellStyle name="常规 20 2 2 4 6 5 5" xfId="19385"/>
    <cellStyle name="常规 20 2 2 4 6 5 6" xfId="19386"/>
    <cellStyle name="常规 20 2 2 4 6 6" xfId="19388"/>
    <cellStyle name="常规 20 2 2 4 6 6 2" xfId="19389"/>
    <cellStyle name="常规 20 2 2 4 6 6 2 2" xfId="19392"/>
    <cellStyle name="常规 20 2 2 4 6 6 2 2 2" xfId="8617"/>
    <cellStyle name="常规 20 2 2 4 6 6 2 2 3" xfId="8619"/>
    <cellStyle name="常规 20 2 2 4 6 6 2 2 4" xfId="8623"/>
    <cellStyle name="常规 20 2 2 4 6 6 2 3" xfId="19395"/>
    <cellStyle name="常规 20 2 2 4 6 6 2 4" xfId="7235"/>
    <cellStyle name="常规 20 2 2 4 6 6 2 5" xfId="7239"/>
    <cellStyle name="常规 20 2 2 4 6 6 3" xfId="19397"/>
    <cellStyle name="常规 20 2 2 4 6 6 3 2" xfId="19399"/>
    <cellStyle name="常规 20 2 2 4 6 6 3 3" xfId="19401"/>
    <cellStyle name="常规 20 2 2 4 6 6 3 4" xfId="19402"/>
    <cellStyle name="常规 20 2 2 4 6 6 4" xfId="19404"/>
    <cellStyle name="常规 20 2 2 4 6 6 5" xfId="19406"/>
    <cellStyle name="常规 20 2 2 4 6 6 6" xfId="19407"/>
    <cellStyle name="常规 20 2 2 4 6 7" xfId="19409"/>
    <cellStyle name="常规 20 2 2 4 6 7 2" xfId="19411"/>
    <cellStyle name="常规 20 2 2 4 6 7 2 2" xfId="19413"/>
    <cellStyle name="常规 20 2 2 4 6 7 2 3" xfId="19415"/>
    <cellStyle name="常规 20 2 2 4 6 7 2 4" xfId="19417"/>
    <cellStyle name="常规 20 2 2 4 6 7 3" xfId="19419"/>
    <cellStyle name="常规 20 2 2 4 6 7 4" xfId="15226"/>
    <cellStyle name="常规 20 2 2 4 6 7 5" xfId="5241"/>
    <cellStyle name="常规 20 2 2 4 6 8" xfId="19421"/>
    <cellStyle name="常规 20 2 2 4 6 8 2" xfId="19423"/>
    <cellStyle name="常规 20 2 2 4 6 8 3" xfId="19425"/>
    <cellStyle name="常规 20 2 2 4 6 8 4" xfId="19427"/>
    <cellStyle name="常规 20 2 2 4 6 9" xfId="19428"/>
    <cellStyle name="常规 20 2 2 4 7" xfId="19429"/>
    <cellStyle name="常规 20 2 2 4 8" xfId="19430"/>
    <cellStyle name="常规 20 2 2 4 8 10" xfId="19431"/>
    <cellStyle name="常规 20 2 2 4 8 2" xfId="19432"/>
    <cellStyle name="常规 20 2 2 4 8 2 2" xfId="19434"/>
    <cellStyle name="常规 20 2 2 4 8 2 2 2" xfId="19436"/>
    <cellStyle name="常规 20 2 2 4 8 2 2 2 2" xfId="19438"/>
    <cellStyle name="常规 20 2 2 4 8 2 2 2 2 2" xfId="19441"/>
    <cellStyle name="常规 20 2 2 4 8 2 2 2 2 3" xfId="19444"/>
    <cellStyle name="常规 20 2 2 4 8 2 2 2 2 4" xfId="19447"/>
    <cellStyle name="常规 20 2 2 4 8 2 2 2 3" xfId="19449"/>
    <cellStyle name="常规 20 2 2 4 8 2 2 2 4" xfId="19452"/>
    <cellStyle name="常规 20 2 2 4 8 2 2 2 5" xfId="19455"/>
    <cellStyle name="常规 20 2 2 4 8 2 2 3" xfId="19457"/>
    <cellStyle name="常规 20 2 2 4 8 2 2 3 2" xfId="19459"/>
    <cellStyle name="常规 20 2 2 4 8 2 2 3 3" xfId="19461"/>
    <cellStyle name="常规 20 2 2 4 8 2 2 3 4" xfId="19465"/>
    <cellStyle name="常规 20 2 2 4 8 2 2 4" xfId="7541"/>
    <cellStyle name="常规 20 2 2 4 8 2 2 5" xfId="390"/>
    <cellStyle name="常规 20 2 2 4 8 2 2 6" xfId="426"/>
    <cellStyle name="常规 20 2 2 4 8 2 3" xfId="19466"/>
    <cellStyle name="常规 20 2 2 4 8 2 3 2" xfId="19467"/>
    <cellStyle name="常规 20 2 2 4 8 2 3 2 2" xfId="19468"/>
    <cellStyle name="常规 20 2 2 4 8 2 3 2 3" xfId="19469"/>
    <cellStyle name="常规 20 2 2 4 8 2 3 2 4" xfId="19470"/>
    <cellStyle name="常规 20 2 2 4 8 2 3 3" xfId="19472"/>
    <cellStyle name="常规 20 2 2 4 8 2 3 4" xfId="19474"/>
    <cellStyle name="常规 20 2 2 4 8 2 3 5" xfId="442"/>
    <cellStyle name="常规 20 2 2 4 8 2 4" xfId="19475"/>
    <cellStyle name="常规 20 2 2 4 8 2 4 2" xfId="19477"/>
    <cellStyle name="常规 20 2 2 4 8 2 4 3" xfId="19479"/>
    <cellStyle name="常规 20 2 2 4 8 2 4 4" xfId="19482"/>
    <cellStyle name="常规 20 2 2 4 8 2 5" xfId="19483"/>
    <cellStyle name="常规 20 2 2 4 8 2 6" xfId="16750"/>
    <cellStyle name="常规 20 2 2 4 8 2 7" xfId="16758"/>
    <cellStyle name="常规 20 2 2 4 8 3" xfId="19484"/>
    <cellStyle name="常规 20 2 2 4 8 4" xfId="19485"/>
    <cellStyle name="常规 20 2 2 4 8 4 2" xfId="19486"/>
    <cellStyle name="常规 20 2 2 4 8 4 2 2" xfId="19489"/>
    <cellStyle name="常规 20 2 2 4 8 4 2 2 2" xfId="17033"/>
    <cellStyle name="常规 20 2 2 4 8 4 2 2 3" xfId="19491"/>
    <cellStyle name="常规 20 2 2 4 8 4 2 2 4" xfId="19493"/>
    <cellStyle name="常规 20 2 2 4 8 4 2 3" xfId="19497"/>
    <cellStyle name="常规 20 2 2 4 8 4 2 4" xfId="7562"/>
    <cellStyle name="常规 20 2 2 4 8 4 2 5" xfId="237"/>
    <cellStyle name="常规 20 2 2 4 8 4 3" xfId="19499"/>
    <cellStyle name="常规 20 2 2 4 8 4 3 2" xfId="19504"/>
    <cellStyle name="常规 20 2 2 4 8 4 3 3" xfId="19507"/>
    <cellStyle name="常规 20 2 2 4 8 4 3 4" xfId="19510"/>
    <cellStyle name="常规 20 2 2 4 8 4 4" xfId="19512"/>
    <cellStyle name="常规 20 2 2 4 8 4 5" xfId="19515"/>
    <cellStyle name="常规 20 2 2 4 8 4 6" xfId="19518"/>
    <cellStyle name="常规 20 2 2 4 8 5" xfId="19520"/>
    <cellStyle name="常规 20 2 2 4 8 5 2" xfId="19521"/>
    <cellStyle name="常规 20 2 2 4 8 5 2 2" xfId="19525"/>
    <cellStyle name="常规 20 2 2 4 8 5 2 2 2" xfId="17445"/>
    <cellStyle name="常规 20 2 2 4 8 5 2 2 3" xfId="19531"/>
    <cellStyle name="常规 20 2 2 4 8 5 2 2 4" xfId="19536"/>
    <cellStyle name="常规 20 2 2 4 8 5 2 3" xfId="19539"/>
    <cellStyle name="常规 20 2 2 4 8 5 2 4" xfId="19542"/>
    <cellStyle name="常规 20 2 2 4 8 5 2 5" xfId="986"/>
    <cellStyle name="常规 20 2 2 4 8 5 3" xfId="19544"/>
    <cellStyle name="常规 20 2 2 4 8 5 3 2" xfId="19549"/>
    <cellStyle name="常规 20 2 2 4 8 5 3 3" xfId="19554"/>
    <cellStyle name="常规 20 2 2 4 8 5 3 4" xfId="19558"/>
    <cellStyle name="常规 20 2 2 4 8 5 4" xfId="19560"/>
    <cellStyle name="常规 20 2 2 4 8 5 5" xfId="19563"/>
    <cellStyle name="常规 20 2 2 4 8 5 6" xfId="19566"/>
    <cellStyle name="常规 20 2 2 4 8 6" xfId="19569"/>
    <cellStyle name="常规 20 2 2 4 8 6 2" xfId="3396"/>
    <cellStyle name="常规 20 2 2 4 8 6 2 2" xfId="19574"/>
    <cellStyle name="常规 20 2 2 4 8 6 2 2 2" xfId="19575"/>
    <cellStyle name="常规 20 2 2 4 8 6 2 2 3" xfId="19577"/>
    <cellStyle name="常规 20 2 2 4 8 6 2 2 4" xfId="19579"/>
    <cellStyle name="常规 20 2 2 4 8 6 2 3" xfId="11289"/>
    <cellStyle name="常规 20 2 2 4 8 6 2 4" xfId="5287"/>
    <cellStyle name="常规 20 2 2 4 8 6 2 5" xfId="1081"/>
    <cellStyle name="常规 20 2 2 4 8 6 3" xfId="19582"/>
    <cellStyle name="常规 20 2 2 4 8 6 3 2" xfId="19585"/>
    <cellStyle name="常规 20 2 2 4 8 6 3 3" xfId="11299"/>
    <cellStyle name="常规 20 2 2 4 8 6 3 4" xfId="11301"/>
    <cellStyle name="常规 20 2 2 4 8 6 4" xfId="19588"/>
    <cellStyle name="常规 20 2 2 4 8 6 5" xfId="19591"/>
    <cellStyle name="常规 20 2 2 4 8 6 6" xfId="19592"/>
    <cellStyle name="常规 20 2 2 4 8 7" xfId="19596"/>
    <cellStyle name="常规 20 2 2 4 8 7 2" xfId="19599"/>
    <cellStyle name="常规 20 2 2 4 8 7 2 2" xfId="19602"/>
    <cellStyle name="常规 20 2 2 4 8 7 2 3" xfId="11312"/>
    <cellStyle name="常规 20 2 2 4 8 7 2 4" xfId="11315"/>
    <cellStyle name="常规 20 2 2 4 8 7 3" xfId="19605"/>
    <cellStyle name="常规 20 2 2 4 8 7 4" xfId="19608"/>
    <cellStyle name="常规 20 2 2 4 8 7 5" xfId="5259"/>
    <cellStyle name="常规 20 2 2 4 8 8" xfId="19611"/>
    <cellStyle name="常规 20 2 2 4 8 8 2" xfId="19612"/>
    <cellStyle name="常规 20 2 2 4 8 8 3" xfId="19613"/>
    <cellStyle name="常规 20 2 2 4 8 8 4" xfId="19615"/>
    <cellStyle name="常规 20 2 2 4 8 9" xfId="19618"/>
    <cellStyle name="常规 20 2 2 4 9" xfId="9557"/>
    <cellStyle name="常规 20 2 2 4 9 2" xfId="19619"/>
    <cellStyle name="常规 20 2 2 4 9 2 2" xfId="19620"/>
    <cellStyle name="常规 20 2 2 4 9 2 2 2" xfId="19622"/>
    <cellStyle name="常规 20 2 2 4 9 2 2 2 2" xfId="19625"/>
    <cellStyle name="常规 20 2 2 4 9 2 2 2 2 2" xfId="6270"/>
    <cellStyle name="常规 20 2 2 4 9 2 2 2 2 3" xfId="16745"/>
    <cellStyle name="常规 20 2 2 4 9 2 2 2 2 4" xfId="16775"/>
    <cellStyle name="常规 20 2 2 4 9 2 2 2 3" xfId="9543"/>
    <cellStyle name="常规 20 2 2 4 9 2 2 2 4" xfId="9574"/>
    <cellStyle name="常规 20 2 2 4 9 2 2 2 5" xfId="9576"/>
    <cellStyle name="常规 20 2 2 4 9 2 2 3" xfId="19627"/>
    <cellStyle name="常规 20 2 2 4 9 2 2 3 2" xfId="19629"/>
    <cellStyle name="常规 20 2 2 4 9 2 2 3 3" xfId="9702"/>
    <cellStyle name="常规 20 2 2 4 9 2 2 3 4" xfId="9746"/>
    <cellStyle name="常规 20 2 2 4 9 2 2 4" xfId="7595"/>
    <cellStyle name="常规 20 2 2 4 9 2 2 5" xfId="7042"/>
    <cellStyle name="常规 20 2 2 4 9 2 2 6" xfId="7048"/>
    <cellStyle name="常规 20 2 2 4 9 2 3" xfId="19630"/>
    <cellStyle name="常规 20 2 2 4 9 2 3 2" xfId="19633"/>
    <cellStyle name="常规 20 2 2 4 9 2 3 2 2" xfId="4620"/>
    <cellStyle name="常规 20 2 2 4 9 2 3 2 3" xfId="19635"/>
    <cellStyle name="常规 20 2 2 4 9 2 3 2 4" xfId="19637"/>
    <cellStyle name="常规 20 2 2 4 9 2 3 3" xfId="19640"/>
    <cellStyle name="常规 20 2 2 4 9 2 3 4" xfId="19643"/>
    <cellStyle name="常规 20 2 2 4 9 2 3 5" xfId="19645"/>
    <cellStyle name="常规 20 2 2 4 9 2 4" xfId="19647"/>
    <cellStyle name="常规 20 2 2 4 9 2 4 2" xfId="19648"/>
    <cellStyle name="常规 20 2 2 4 9 2 4 3" xfId="19651"/>
    <cellStyle name="常规 20 2 2 4 9 2 4 4" xfId="19654"/>
    <cellStyle name="常规 20 2 2 4 9 2 5" xfId="19655"/>
    <cellStyle name="常规 20 2 2 4 9 2 6" xfId="10212"/>
    <cellStyle name="常规 20 2 2 4 9 2 7" xfId="6780"/>
    <cellStyle name="常规 20 2 2 4 9 3" xfId="19656"/>
    <cellStyle name="常规 20 2 2 4 9 4" xfId="19657"/>
    <cellStyle name="常规 20 2 2 4 9 4 2" xfId="19658"/>
    <cellStyle name="常规 20 2 2 4 9 4 2 2" xfId="19661"/>
    <cellStyle name="常规 20 2 2 4 9 4 2 2 2" xfId="19662"/>
    <cellStyle name="常规 20 2 2 4 9 4 2 2 3" xfId="19663"/>
    <cellStyle name="常规 20 2 2 4 9 4 2 2 4" xfId="19664"/>
    <cellStyle name="常规 20 2 2 4 9 4 2 3" xfId="19667"/>
    <cellStyle name="常规 20 2 2 4 9 4 2 4" xfId="2165"/>
    <cellStyle name="常规 20 2 2 4 9 4 2 5" xfId="2196"/>
    <cellStyle name="常规 20 2 2 4 9 4 3" xfId="19668"/>
    <cellStyle name="常规 20 2 2 4 9 4 3 2" xfId="19672"/>
    <cellStyle name="常规 20 2 2 4 9 4 3 3" xfId="19675"/>
    <cellStyle name="常规 20 2 2 4 9 4 3 4" xfId="19677"/>
    <cellStyle name="常规 20 2 2 4 9 4 4" xfId="19678"/>
    <cellStyle name="常规 20 2 2 4 9 4 5" xfId="19679"/>
    <cellStyle name="常规 20 2 2 4 9 4 6" xfId="19681"/>
    <cellStyle name="常规 20 2 2 4 9 5" xfId="19683"/>
    <cellStyle name="常规 20 2 2 4 9 5 2" xfId="19685"/>
    <cellStyle name="常规 20 2 2 4 9 5 2 2" xfId="19689"/>
    <cellStyle name="常规 20 2 2 4 9 5 2 2 2" xfId="19690"/>
    <cellStyle name="常规 20 2 2 4 9 5 2 2 3" xfId="19691"/>
    <cellStyle name="常规 20 2 2 4 9 5 2 2 4" xfId="16648"/>
    <cellStyle name="常规 20 2 2 4 9 5 2 3" xfId="19694"/>
    <cellStyle name="常规 20 2 2 4 9 5 2 4" xfId="19697"/>
    <cellStyle name="常规 20 2 2 4 9 5 2 5" xfId="19698"/>
    <cellStyle name="常规 20 2 2 4 9 5 3" xfId="19700"/>
    <cellStyle name="常规 20 2 2 4 9 5 3 2" xfId="19702"/>
    <cellStyle name="常规 20 2 2 4 9 5 3 3" xfId="19704"/>
    <cellStyle name="常规 20 2 2 4 9 5 3 4" xfId="19705"/>
    <cellStyle name="常规 20 2 2 4 9 5 4" xfId="19707"/>
    <cellStyle name="常规 20 2 2 4 9 5 5" xfId="19709"/>
    <cellStyle name="常规 20 2 2 4 9 5 6" xfId="19711"/>
    <cellStyle name="常规 20 2 2 4 9 6" xfId="19714"/>
    <cellStyle name="常规 20 2 2 4 9 6 2" xfId="19717"/>
    <cellStyle name="常规 20 2 2 4 9 6 2 2" xfId="19722"/>
    <cellStyle name="常规 20 2 2 4 9 6 2 3" xfId="11343"/>
    <cellStyle name="常规 20 2 2 4 9 6 2 4" xfId="11347"/>
    <cellStyle name="常规 20 2 2 4 9 6 3" xfId="19725"/>
    <cellStyle name="常规 20 2 2 4 9 6 4" xfId="19728"/>
    <cellStyle name="常规 20 2 2 4 9 6 5" xfId="15598"/>
    <cellStyle name="常规 20 2 2 4 9 7" xfId="19732"/>
    <cellStyle name="常规 20 2 2 4 9 7 2" xfId="19734"/>
    <cellStyle name="常规 20 2 2 4 9 7 3" xfId="19736"/>
    <cellStyle name="常规 20 2 2 4 9 7 4" xfId="19739"/>
    <cellStyle name="常规 20 2 2 4 9 8" xfId="19744"/>
    <cellStyle name="常规 20 2 2 4 9 9" xfId="1407"/>
    <cellStyle name="常规 20 2 2 5" xfId="6131"/>
    <cellStyle name="常规 20 2 2 5 2" xfId="5492"/>
    <cellStyle name="常规 20 2 2 5 2 2" xfId="19746"/>
    <cellStyle name="常规 20 2 2 6" xfId="6135"/>
    <cellStyle name="常规 20 2 2 6 10" xfId="19747"/>
    <cellStyle name="常规 20 2 2 6 10 2" xfId="19749"/>
    <cellStyle name="常规 20 2 2 6 10 2 2" xfId="19750"/>
    <cellStyle name="常规 20 2 2 6 10 2 2 2" xfId="19751"/>
    <cellStyle name="常规 20 2 2 6 10 2 2 3" xfId="19752"/>
    <cellStyle name="常规 20 2 2 6 10 2 2 4" xfId="19753"/>
    <cellStyle name="常规 20 2 2 6 10 2 3" xfId="19754"/>
    <cellStyle name="常规 20 2 2 6 10 2 4" xfId="13560"/>
    <cellStyle name="常规 20 2 2 6 10 2 5" xfId="13562"/>
    <cellStyle name="常规 20 2 2 6 10 3" xfId="19756"/>
    <cellStyle name="常规 20 2 2 6 10 3 2" xfId="19757"/>
    <cellStyle name="常规 20 2 2 6 10 3 3" xfId="19758"/>
    <cellStyle name="常规 20 2 2 6 10 3 4" xfId="19759"/>
    <cellStyle name="常规 20 2 2 6 10 4" xfId="19760"/>
    <cellStyle name="常规 20 2 2 6 10 5" xfId="19762"/>
    <cellStyle name="常规 20 2 2 6 10 6" xfId="19764"/>
    <cellStyle name="常规 20 2 2 6 11" xfId="19766"/>
    <cellStyle name="常规 20 2 2 6 11 2" xfId="14833"/>
    <cellStyle name="常规 20 2 2 6 11 2 2" xfId="19767"/>
    <cellStyle name="常规 20 2 2 6 11 2 2 2" xfId="19768"/>
    <cellStyle name="常规 20 2 2 6 11 2 2 3" xfId="19769"/>
    <cellStyle name="常规 20 2 2 6 11 2 2 4" xfId="19770"/>
    <cellStyle name="常规 20 2 2 6 11 2 3" xfId="19771"/>
    <cellStyle name="常规 20 2 2 6 11 2 4" xfId="7706"/>
    <cellStyle name="常规 20 2 2 6 11 2 5" xfId="7726"/>
    <cellStyle name="常规 20 2 2 6 11 3" xfId="3218"/>
    <cellStyle name="常规 20 2 2 6 11 3 2" xfId="3225"/>
    <cellStyle name="常规 20 2 2 6 11 3 3" xfId="3233"/>
    <cellStyle name="常规 20 2 2 6 11 3 4" xfId="3241"/>
    <cellStyle name="常规 20 2 2 6 11 4" xfId="3249"/>
    <cellStyle name="常规 20 2 2 6 11 5" xfId="3263"/>
    <cellStyle name="常规 20 2 2 6 11 6" xfId="19773"/>
    <cellStyle name="常规 20 2 2 6 12" xfId="19775"/>
    <cellStyle name="常规 20 2 2 6 12 2" xfId="14845"/>
    <cellStyle name="常规 20 2 2 6 12 2 2" xfId="9519"/>
    <cellStyle name="常规 20 2 2 6 12 2 2 2" xfId="19776"/>
    <cellStyle name="常规 20 2 2 6 12 2 2 3" xfId="19777"/>
    <cellStyle name="常规 20 2 2 6 12 2 2 4" xfId="19778"/>
    <cellStyle name="常规 20 2 2 6 12 2 3" xfId="19780"/>
    <cellStyle name="常规 20 2 2 6 12 2 4" xfId="19782"/>
    <cellStyle name="常规 20 2 2 6 12 2 5" xfId="19784"/>
    <cellStyle name="常规 20 2 2 6 12 3" xfId="3271"/>
    <cellStyle name="常规 20 2 2 6 12 3 2" xfId="19785"/>
    <cellStyle name="常规 20 2 2 6 12 3 3" xfId="19787"/>
    <cellStyle name="常规 20 2 2 6 12 3 4" xfId="19789"/>
    <cellStyle name="常规 20 2 2 6 12 4" xfId="19790"/>
    <cellStyle name="常规 20 2 2 6 12 5" xfId="19792"/>
    <cellStyle name="常规 20 2 2 6 12 6" xfId="19794"/>
    <cellStyle name="常规 20 2 2 6 13" xfId="19797"/>
    <cellStyle name="常规 20 2 2 6 13 2" xfId="14879"/>
    <cellStyle name="常规 20 2 2 6 13 2 2" xfId="19799"/>
    <cellStyle name="常规 20 2 2 6 13 2 3" xfId="19801"/>
    <cellStyle name="常规 20 2 2 6 13 2 4" xfId="19803"/>
    <cellStyle name="常规 20 2 2 6 13 3" xfId="14882"/>
    <cellStyle name="常规 20 2 2 6 13 4" xfId="19806"/>
    <cellStyle name="常规 20 2 2 6 13 5" xfId="19809"/>
    <cellStyle name="常规 20 2 2 6 14" xfId="19812"/>
    <cellStyle name="常规 20 2 2 6 14 2" xfId="9117"/>
    <cellStyle name="常规 20 2 2 6 14 3" xfId="19813"/>
    <cellStyle name="常规 20 2 2 6 14 4" xfId="19815"/>
    <cellStyle name="常规 20 2 2 6 15" xfId="19817"/>
    <cellStyle name="常规 20 2 2 6 16" xfId="19818"/>
    <cellStyle name="常规 20 2 2 6 2" xfId="5578"/>
    <cellStyle name="常规 20 2 2 6 2 10" xfId="2141"/>
    <cellStyle name="常规 20 2 2 6 2 10 2" xfId="19819"/>
    <cellStyle name="常规 20 2 2 6 2 10 3" xfId="19822"/>
    <cellStyle name="常规 20 2 2 6 2 10 4" xfId="19825"/>
    <cellStyle name="常规 20 2 2 6 2 11" xfId="19826"/>
    <cellStyle name="常规 20 2 2 6 2 12" xfId="19828"/>
    <cellStyle name="常规 20 2 2 6 2 2" xfId="19830"/>
    <cellStyle name="常规 20 2 2 6 2 2 10" xfId="19832"/>
    <cellStyle name="常规 20 2 2 6 2 2 2" xfId="19835"/>
    <cellStyle name="常规 20 2 2 6 2 2 2 2" xfId="19836"/>
    <cellStyle name="常规 20 2 2 6 2 2 2 2 2" xfId="19838"/>
    <cellStyle name="常规 20 2 2 6 2 2 2 2 2 2" xfId="19840"/>
    <cellStyle name="常规 20 2 2 6 2 2 2 2 2 2 2" xfId="19843"/>
    <cellStyle name="常规 20 2 2 6 2 2 2 2 2 2 3" xfId="19846"/>
    <cellStyle name="常规 20 2 2 6 2 2 2 2 2 2 4" xfId="19849"/>
    <cellStyle name="常规 20 2 2 6 2 2 2 2 2 3" xfId="19851"/>
    <cellStyle name="常规 20 2 2 6 2 2 2 2 2 4" xfId="19854"/>
    <cellStyle name="常规 20 2 2 6 2 2 2 2 2 5" xfId="19857"/>
    <cellStyle name="常规 20 2 2 6 2 2 2 2 3" xfId="19860"/>
    <cellStyle name="常规 20 2 2 6 2 2 2 2 3 2" xfId="19862"/>
    <cellStyle name="常规 20 2 2 6 2 2 2 2 3 3" xfId="19864"/>
    <cellStyle name="常规 20 2 2 6 2 2 2 2 3 4" xfId="19868"/>
    <cellStyle name="常规 20 2 2 6 2 2 2 2 4" xfId="19871"/>
    <cellStyle name="常规 20 2 2 6 2 2 2 2 5" xfId="19875"/>
    <cellStyle name="常规 20 2 2 6 2 2 2 2 6" xfId="19879"/>
    <cellStyle name="常规 20 2 2 6 2 2 2 3" xfId="19880"/>
    <cellStyle name="常规 20 2 2 6 2 2 2 3 2" xfId="19881"/>
    <cellStyle name="常规 20 2 2 6 2 2 2 3 2 2" xfId="19882"/>
    <cellStyle name="常规 20 2 2 6 2 2 2 3 2 3" xfId="19883"/>
    <cellStyle name="常规 20 2 2 6 2 2 2 3 2 4" xfId="19885"/>
    <cellStyle name="常规 20 2 2 6 2 2 2 3 3" xfId="19886"/>
    <cellStyle name="常规 20 2 2 6 2 2 2 3 4" xfId="19888"/>
    <cellStyle name="常规 20 2 2 6 2 2 2 3 5" xfId="19890"/>
    <cellStyle name="常规 20 2 2 6 2 2 2 4" xfId="19891"/>
    <cellStyle name="常规 20 2 2 6 2 2 2 4 2" xfId="19892"/>
    <cellStyle name="常规 20 2 2 6 2 2 2 4 3" xfId="19893"/>
    <cellStyle name="常规 20 2 2 6 2 2 2 4 4" xfId="19895"/>
    <cellStyle name="常规 20 2 2 6 2 2 2 5" xfId="19896"/>
    <cellStyle name="常规 20 2 2 6 2 2 2 6" xfId="19897"/>
    <cellStyle name="常规 20 2 2 6 2 2 2 7" xfId="19898"/>
    <cellStyle name="常规 20 2 2 6 2 2 3" xfId="19899"/>
    <cellStyle name="常规 20 2 2 6 2 2 4" xfId="19900"/>
    <cellStyle name="常规 20 2 2 6 2 2 4 2" xfId="19902"/>
    <cellStyle name="常规 20 2 2 6 2 2 4 2 2" xfId="19903"/>
    <cellStyle name="常规 20 2 2 6 2 2 4 2 2 2" xfId="19904"/>
    <cellStyle name="常规 20 2 2 6 2 2 4 2 2 3" xfId="19906"/>
    <cellStyle name="常规 20 2 2 6 2 2 4 2 2 4" xfId="19908"/>
    <cellStyle name="常规 20 2 2 6 2 2 4 2 3" xfId="19909"/>
    <cellStyle name="常规 20 2 2 6 2 2 4 2 4" xfId="19910"/>
    <cellStyle name="常规 20 2 2 6 2 2 4 2 5" xfId="19911"/>
    <cellStyle name="常规 20 2 2 6 2 2 4 3" xfId="19914"/>
    <cellStyle name="常规 20 2 2 6 2 2 4 3 2" xfId="19916"/>
    <cellStyle name="常规 20 2 2 6 2 2 4 3 3" xfId="19918"/>
    <cellStyle name="常规 20 2 2 6 2 2 4 3 4" xfId="19920"/>
    <cellStyle name="常规 20 2 2 6 2 2 4 4" xfId="19924"/>
    <cellStyle name="常规 20 2 2 6 2 2 4 5" xfId="19926"/>
    <cellStyle name="常规 20 2 2 6 2 2 4 6" xfId="19928"/>
    <cellStyle name="常规 20 2 2 6 2 2 5" xfId="19929"/>
    <cellStyle name="常规 20 2 2 6 2 2 5 2" xfId="19931"/>
    <cellStyle name="常规 20 2 2 6 2 2 5 2 2" xfId="19932"/>
    <cellStyle name="常规 20 2 2 6 2 2 5 2 2 2" xfId="4635"/>
    <cellStyle name="常规 20 2 2 6 2 2 5 2 2 3" xfId="4674"/>
    <cellStyle name="常规 20 2 2 6 2 2 5 2 2 4" xfId="18471"/>
    <cellStyle name="常规 20 2 2 6 2 2 5 2 3" xfId="19933"/>
    <cellStyle name="常规 20 2 2 6 2 2 5 2 4" xfId="19934"/>
    <cellStyle name="常规 20 2 2 6 2 2 5 2 5" xfId="19935"/>
    <cellStyle name="常规 20 2 2 6 2 2 5 3" xfId="19938"/>
    <cellStyle name="常规 20 2 2 6 2 2 5 3 2" xfId="19939"/>
    <cellStyle name="常规 20 2 2 6 2 2 5 3 3" xfId="19940"/>
    <cellStyle name="常规 20 2 2 6 2 2 5 3 4" xfId="19941"/>
    <cellStyle name="常规 20 2 2 6 2 2 5 4" xfId="19943"/>
    <cellStyle name="常规 20 2 2 6 2 2 5 5" xfId="19945"/>
    <cellStyle name="常规 20 2 2 6 2 2 5 6" xfId="19946"/>
    <cellStyle name="常规 20 2 2 6 2 2 6" xfId="19947"/>
    <cellStyle name="常规 20 2 2 6 2 2 6 2" xfId="19948"/>
    <cellStyle name="常规 20 2 2 6 2 2 6 2 2" xfId="19949"/>
    <cellStyle name="常规 20 2 2 6 2 2 6 2 2 2" xfId="19952"/>
    <cellStyle name="常规 20 2 2 6 2 2 6 2 2 3" xfId="19957"/>
    <cellStyle name="常规 20 2 2 6 2 2 6 2 2 4" xfId="19962"/>
    <cellStyle name="常规 20 2 2 6 2 2 6 2 3" xfId="19963"/>
    <cellStyle name="常规 20 2 2 6 2 2 6 2 4" xfId="19964"/>
    <cellStyle name="常规 20 2 2 6 2 2 6 2 5" xfId="19965"/>
    <cellStyle name="常规 20 2 2 6 2 2 6 3" xfId="19966"/>
    <cellStyle name="常规 20 2 2 6 2 2 6 3 2" xfId="2065"/>
    <cellStyle name="常规 20 2 2 6 2 2 6 3 3" xfId="6891"/>
    <cellStyle name="常规 20 2 2 6 2 2 6 3 4" xfId="1288"/>
    <cellStyle name="常规 20 2 2 6 2 2 6 4" xfId="19967"/>
    <cellStyle name="常规 20 2 2 6 2 2 6 5" xfId="19968"/>
    <cellStyle name="常规 20 2 2 6 2 2 6 6" xfId="19970"/>
    <cellStyle name="常规 20 2 2 6 2 2 7" xfId="5420"/>
    <cellStyle name="常规 20 2 2 6 2 2 7 2" xfId="19971"/>
    <cellStyle name="常规 20 2 2 6 2 2 7 2 2" xfId="19973"/>
    <cellStyle name="常规 20 2 2 6 2 2 7 2 3" xfId="19975"/>
    <cellStyle name="常规 20 2 2 6 2 2 7 2 4" xfId="19976"/>
    <cellStyle name="常规 20 2 2 6 2 2 7 3" xfId="19977"/>
    <cellStyle name="常规 20 2 2 6 2 2 7 4" xfId="19978"/>
    <cellStyle name="常规 20 2 2 6 2 2 7 5" xfId="19979"/>
    <cellStyle name="常规 20 2 2 6 2 2 8" xfId="19980"/>
    <cellStyle name="常规 20 2 2 6 2 2 8 2" xfId="19981"/>
    <cellStyle name="常规 20 2 2 6 2 2 8 3" xfId="19982"/>
    <cellStyle name="常规 20 2 2 6 2 2 8 4" xfId="19983"/>
    <cellStyle name="常规 20 2 2 6 2 2 9" xfId="19984"/>
    <cellStyle name="常规 20 2 2 6 2 3" xfId="19986"/>
    <cellStyle name="常规 20 2 2 6 2 4" xfId="19988"/>
    <cellStyle name="常规 20 2 2 6 2 4 10" xfId="690"/>
    <cellStyle name="常规 20 2 2 6 2 4 2" xfId="19991"/>
    <cellStyle name="常规 20 2 2 6 2 4 2 2" xfId="19820"/>
    <cellStyle name="常规 20 2 2 6 2 4 2 2 2" xfId="16657"/>
    <cellStyle name="常规 20 2 2 6 2 4 2 2 2 2" xfId="19993"/>
    <cellStyle name="常规 20 2 2 6 2 4 2 2 2 2 2" xfId="19995"/>
    <cellStyle name="常规 20 2 2 6 2 4 2 2 2 2 3" xfId="19997"/>
    <cellStyle name="常规 20 2 2 6 2 4 2 2 2 2 4" xfId="20000"/>
    <cellStyle name="常规 20 2 2 6 2 4 2 2 2 3" xfId="1827"/>
    <cellStyle name="常规 20 2 2 6 2 4 2 2 2 4" xfId="20005"/>
    <cellStyle name="常规 20 2 2 6 2 4 2 2 2 5" xfId="20008"/>
    <cellStyle name="常规 20 2 2 6 2 4 2 2 3" xfId="16660"/>
    <cellStyle name="常规 20 2 2 6 2 4 2 2 3 2" xfId="20009"/>
    <cellStyle name="常规 20 2 2 6 2 4 2 2 3 3" xfId="20010"/>
    <cellStyle name="常规 20 2 2 6 2 4 2 2 3 4" xfId="20012"/>
    <cellStyle name="常规 20 2 2 6 2 4 2 2 4" xfId="20017"/>
    <cellStyle name="常规 20 2 2 6 2 4 2 2 5" xfId="20023"/>
    <cellStyle name="常规 20 2 2 6 2 4 2 2 6" xfId="20029"/>
    <cellStyle name="常规 20 2 2 6 2 4 2 3" xfId="19823"/>
    <cellStyle name="常规 20 2 2 6 2 4 2 3 2" xfId="20031"/>
    <cellStyle name="常规 20 2 2 6 2 4 2 3 2 2" xfId="20033"/>
    <cellStyle name="常规 20 2 2 6 2 4 2 3 2 3" xfId="10194"/>
    <cellStyle name="常规 20 2 2 6 2 4 2 3 2 4" xfId="10256"/>
    <cellStyle name="常规 20 2 2 6 2 4 2 3 3" xfId="20035"/>
    <cellStyle name="常规 20 2 2 6 2 4 2 3 4" xfId="20039"/>
    <cellStyle name="常规 20 2 2 6 2 4 2 3 5" xfId="20043"/>
    <cellStyle name="常规 20 2 2 6 2 4 2 4" xfId="20045"/>
    <cellStyle name="常规 20 2 2 6 2 4 2 4 2" xfId="20"/>
    <cellStyle name="常规 20 2 2 6 2 4 2 4 3" xfId="202"/>
    <cellStyle name="常规 20 2 2 6 2 4 2 4 4" xfId="216"/>
    <cellStyle name="常规 20 2 2 6 2 4 2 5" xfId="20046"/>
    <cellStyle name="常规 20 2 2 6 2 4 2 6" xfId="20047"/>
    <cellStyle name="常规 20 2 2 6 2 4 2 7" xfId="7549"/>
    <cellStyle name="常规 20 2 2 6 2 4 3" xfId="20050"/>
    <cellStyle name="常规 20 2 2 6 2 4 4" xfId="20051"/>
    <cellStyle name="常规 20 2 2 6 2 4 4 2" xfId="19870"/>
    <cellStyle name="常规 20 2 2 6 2 4 4 2 2" xfId="16782"/>
    <cellStyle name="常规 20 2 2 6 2 4 4 2 2 2" xfId="20053"/>
    <cellStyle name="常规 20 2 2 6 2 4 4 2 2 3" xfId="20056"/>
    <cellStyle name="常规 20 2 2 6 2 4 4 2 2 4" xfId="20059"/>
    <cellStyle name="常规 20 2 2 6 2 4 4 2 3" xfId="16785"/>
    <cellStyle name="常规 20 2 2 6 2 4 4 2 4" xfId="20062"/>
    <cellStyle name="常规 20 2 2 6 2 4 4 2 5" xfId="14433"/>
    <cellStyle name="常规 20 2 2 6 2 4 4 3" xfId="19874"/>
    <cellStyle name="常规 20 2 2 6 2 4 4 3 2" xfId="9570"/>
    <cellStyle name="常规 20 2 2 6 2 4 4 3 3" xfId="20064"/>
    <cellStyle name="常规 20 2 2 6 2 4 4 3 4" xfId="19834"/>
    <cellStyle name="常规 20 2 2 6 2 4 4 4" xfId="19878"/>
    <cellStyle name="常规 20 2 2 6 2 4 4 5" xfId="20067"/>
    <cellStyle name="常规 20 2 2 6 2 4 4 6" xfId="20069"/>
    <cellStyle name="常规 20 2 2 6 2 4 5" xfId="3720"/>
    <cellStyle name="常规 20 2 2 6 2 4 5 2" xfId="19887"/>
    <cellStyle name="常规 20 2 2 6 2 4 5 2 2" xfId="16867"/>
    <cellStyle name="常规 20 2 2 6 2 4 5 2 2 2" xfId="20070"/>
    <cellStyle name="常规 20 2 2 6 2 4 5 2 2 3" xfId="20071"/>
    <cellStyle name="常规 20 2 2 6 2 4 5 2 2 4" xfId="20072"/>
    <cellStyle name="常规 20 2 2 6 2 4 5 2 3" xfId="20073"/>
    <cellStyle name="常规 20 2 2 6 2 4 5 2 4" xfId="20074"/>
    <cellStyle name="常规 20 2 2 6 2 4 5 2 5" xfId="20075"/>
    <cellStyle name="常规 20 2 2 6 2 4 5 3" xfId="19889"/>
    <cellStyle name="常规 20 2 2 6 2 4 5 3 2" xfId="9742"/>
    <cellStyle name="常规 20 2 2 6 2 4 5 3 3" xfId="20076"/>
    <cellStyle name="常规 20 2 2 6 2 4 5 3 4" xfId="20077"/>
    <cellStyle name="常规 20 2 2 6 2 4 5 4" xfId="20078"/>
    <cellStyle name="常规 20 2 2 6 2 4 5 5" xfId="20080"/>
    <cellStyle name="常规 20 2 2 6 2 4 5 6" xfId="20082"/>
    <cellStyle name="常规 20 2 2 6 2 4 6" xfId="20083"/>
    <cellStyle name="常规 20 2 2 6 2 4 6 2" xfId="19894"/>
    <cellStyle name="常规 20 2 2 6 2 4 6 2 2" xfId="20085"/>
    <cellStyle name="常规 20 2 2 6 2 4 6 2 2 2" xfId="20087"/>
    <cellStyle name="常规 20 2 2 6 2 4 6 2 2 3" xfId="20089"/>
    <cellStyle name="常规 20 2 2 6 2 4 6 2 2 4" xfId="20091"/>
    <cellStyle name="常规 20 2 2 6 2 4 6 2 3" xfId="20093"/>
    <cellStyle name="常规 20 2 2 6 2 4 6 2 4" xfId="20096"/>
    <cellStyle name="常规 20 2 2 6 2 4 6 2 5" xfId="20100"/>
    <cellStyle name="常规 20 2 2 6 2 4 6 3" xfId="20101"/>
    <cellStyle name="常规 20 2 2 6 2 4 6 3 2" xfId="20103"/>
    <cellStyle name="常规 20 2 2 6 2 4 6 3 3" xfId="20105"/>
    <cellStyle name="常规 20 2 2 6 2 4 6 3 4" xfId="20107"/>
    <cellStyle name="常规 20 2 2 6 2 4 6 4" xfId="20108"/>
    <cellStyle name="常规 20 2 2 6 2 4 6 5" xfId="20110"/>
    <cellStyle name="常规 20 2 2 6 2 4 6 6" xfId="20112"/>
    <cellStyle name="常规 20 2 2 6 2 4 7" xfId="20113"/>
    <cellStyle name="常规 20 2 2 6 2 4 7 2" xfId="20114"/>
    <cellStyle name="常规 20 2 2 6 2 4 7 2 2" xfId="20116"/>
    <cellStyle name="常规 20 2 2 6 2 4 7 2 3" xfId="20118"/>
    <cellStyle name="常规 20 2 2 6 2 4 7 2 4" xfId="20121"/>
    <cellStyle name="常规 20 2 2 6 2 4 7 3" xfId="20122"/>
    <cellStyle name="常规 20 2 2 6 2 4 7 4" xfId="20123"/>
    <cellStyle name="常规 20 2 2 6 2 4 7 5" xfId="20124"/>
    <cellStyle name="常规 20 2 2 6 2 4 8" xfId="20125"/>
    <cellStyle name="常规 20 2 2 6 2 4 8 2" xfId="20126"/>
    <cellStyle name="常规 20 2 2 6 2 4 8 3" xfId="20127"/>
    <cellStyle name="常规 20 2 2 6 2 4 8 4" xfId="20128"/>
    <cellStyle name="常规 20 2 2 6 2 4 9" xfId="20129"/>
    <cellStyle name="常规 20 2 2 6 2 5" xfId="20130"/>
    <cellStyle name="常规 20 2 2 6 2 5 2" xfId="20131"/>
    <cellStyle name="常规 20 2 2 6 2 5 2 2" xfId="20132"/>
    <cellStyle name="常规 20 2 2 6 2 5 2 2 2" xfId="17010"/>
    <cellStyle name="常规 20 2 2 6 2 5 2 2 2 2" xfId="13166"/>
    <cellStyle name="常规 20 2 2 6 2 5 2 2 2 3" xfId="13169"/>
    <cellStyle name="常规 20 2 2 6 2 5 2 2 2 4" xfId="3144"/>
    <cellStyle name="常规 20 2 2 6 2 5 2 2 3" xfId="17012"/>
    <cellStyle name="常规 20 2 2 6 2 5 2 2 4" xfId="20133"/>
    <cellStyle name="常规 20 2 2 6 2 5 2 2 5" xfId="20134"/>
    <cellStyle name="常规 20 2 2 6 2 5 2 3" xfId="20135"/>
    <cellStyle name="常规 20 2 2 6 2 5 2 3 2" xfId="20136"/>
    <cellStyle name="常规 20 2 2 6 2 5 2 3 3" xfId="20137"/>
    <cellStyle name="常规 20 2 2 6 2 5 2 3 4" xfId="20138"/>
    <cellStyle name="常规 20 2 2 6 2 5 2 4" xfId="20140"/>
    <cellStyle name="常规 20 2 2 6 2 5 2 5" xfId="19488"/>
    <cellStyle name="常规 20 2 2 6 2 5 2 6" xfId="19496"/>
    <cellStyle name="常规 20 2 2 6 2 5 3" xfId="20141"/>
    <cellStyle name="常规 20 2 2 6 2 5 3 2" xfId="20142"/>
    <cellStyle name="常规 20 2 2 6 2 5 3 2 2" xfId="20143"/>
    <cellStyle name="常规 20 2 2 6 2 5 3 2 3" xfId="20144"/>
    <cellStyle name="常规 20 2 2 6 2 5 3 2 4" xfId="20145"/>
    <cellStyle name="常规 20 2 2 6 2 5 3 3" xfId="20147"/>
    <cellStyle name="常规 20 2 2 6 2 5 3 4" xfId="20149"/>
    <cellStyle name="常规 20 2 2 6 2 5 3 5" xfId="19502"/>
    <cellStyle name="常规 20 2 2 6 2 5 4" xfId="20150"/>
    <cellStyle name="常规 20 2 2 6 2 5 4 2" xfId="20151"/>
    <cellStyle name="常规 20 2 2 6 2 5 4 3" xfId="20153"/>
    <cellStyle name="常规 20 2 2 6 2 5 4 4" xfId="20156"/>
    <cellStyle name="常规 20 2 2 6 2 5 5" xfId="3723"/>
    <cellStyle name="常规 20 2 2 6 2 5 6" xfId="8707"/>
    <cellStyle name="常规 20 2 2 6 2 5 7" xfId="8725"/>
    <cellStyle name="常规 20 2 2 6 2 6" xfId="20159"/>
    <cellStyle name="常规 20 2 2 6 2 6 2" xfId="20161"/>
    <cellStyle name="常规 20 2 2 6 2 6 2 2" xfId="17554"/>
    <cellStyle name="常规 20 2 2 6 2 6 2 2 2" xfId="17352"/>
    <cellStyle name="常规 20 2 2 6 2 6 2 2 3" xfId="17358"/>
    <cellStyle name="常规 20 2 2 6 2 6 2 2 4" xfId="20165"/>
    <cellStyle name="常规 20 2 2 6 2 6 2 3" xfId="17556"/>
    <cellStyle name="常规 20 2 2 6 2 6 2 4" xfId="20168"/>
    <cellStyle name="常规 20 2 2 6 2 6 2 5" xfId="19524"/>
    <cellStyle name="常规 20 2 2 6 2 6 3" xfId="20170"/>
    <cellStyle name="常规 20 2 2 6 2 6 3 2" xfId="20172"/>
    <cellStyle name="常规 20 2 2 6 2 6 3 3" xfId="20174"/>
    <cellStyle name="常规 20 2 2 6 2 6 3 4" xfId="20178"/>
    <cellStyle name="常规 20 2 2 6 2 6 4" xfId="20179"/>
    <cellStyle name="常规 20 2 2 6 2 6 5" xfId="20180"/>
    <cellStyle name="常规 20 2 2 6 2 6 6" xfId="8740"/>
    <cellStyle name="常规 20 2 2 6 2 7" xfId="20183"/>
    <cellStyle name="常规 20 2 2 6 2 7 2" xfId="20185"/>
    <cellStyle name="常规 20 2 2 6 2 7 2 2" xfId="20186"/>
    <cellStyle name="常规 20 2 2 6 2 7 2 2 2" xfId="17695"/>
    <cellStyle name="常规 20 2 2 6 2 7 2 2 3" xfId="20188"/>
    <cellStyle name="常规 20 2 2 6 2 7 2 2 4" xfId="20190"/>
    <cellStyle name="常规 20 2 2 6 2 7 2 3" xfId="20191"/>
    <cellStyle name="常规 20 2 2 6 2 7 2 4" xfId="20194"/>
    <cellStyle name="常规 20 2 2 6 2 7 2 5" xfId="19572"/>
    <cellStyle name="常规 20 2 2 6 2 7 3" xfId="20195"/>
    <cellStyle name="常规 20 2 2 6 2 7 3 2" xfId="20196"/>
    <cellStyle name="常规 20 2 2 6 2 7 3 3" xfId="20198"/>
    <cellStyle name="常规 20 2 2 6 2 7 3 4" xfId="20201"/>
    <cellStyle name="常规 20 2 2 6 2 7 4" xfId="20202"/>
    <cellStyle name="常规 20 2 2 6 2 7 5" xfId="20203"/>
    <cellStyle name="常规 20 2 2 6 2 7 6" xfId="8756"/>
    <cellStyle name="常规 20 2 2 6 2 8" xfId="20206"/>
    <cellStyle name="常规 20 2 2 6 2 8 2" xfId="20207"/>
    <cellStyle name="常规 20 2 2 6 2 8 2 2" xfId="20208"/>
    <cellStyle name="常规 20 2 2 6 2 8 2 2 2" xfId="20211"/>
    <cellStyle name="常规 20 2 2 6 2 8 2 2 3" xfId="20215"/>
    <cellStyle name="常规 20 2 2 6 2 8 2 2 4" xfId="20217"/>
    <cellStyle name="常规 20 2 2 6 2 8 2 3" xfId="20218"/>
    <cellStyle name="常规 20 2 2 6 2 8 2 4" xfId="20220"/>
    <cellStyle name="常规 20 2 2 6 2 8 2 5" xfId="19601"/>
    <cellStyle name="常规 20 2 2 6 2 8 3" xfId="20221"/>
    <cellStyle name="常规 20 2 2 6 2 8 3 2" xfId="20222"/>
    <cellStyle name="常规 20 2 2 6 2 8 3 3" xfId="20223"/>
    <cellStyle name="常规 20 2 2 6 2 8 3 4" xfId="20225"/>
    <cellStyle name="常规 20 2 2 6 2 8 4" xfId="20226"/>
    <cellStyle name="常规 20 2 2 6 2 8 5" xfId="20227"/>
    <cellStyle name="常规 20 2 2 6 2 8 6" xfId="1301"/>
    <cellStyle name="常规 20 2 2 6 2 9" xfId="6967"/>
    <cellStyle name="常规 20 2 2 6 2 9 2" xfId="20228"/>
    <cellStyle name="常规 20 2 2 6 2 9 2 2" xfId="20230"/>
    <cellStyle name="常规 20 2 2 6 2 9 2 3" xfId="20232"/>
    <cellStyle name="常规 20 2 2 6 2 9 2 4" xfId="20233"/>
    <cellStyle name="常规 20 2 2 6 2 9 3" xfId="20236"/>
    <cellStyle name="常规 20 2 2 6 2 9 4" xfId="20237"/>
    <cellStyle name="常规 20 2 2 6 2 9 5" xfId="607"/>
    <cellStyle name="常规 20 2 2 6 3" xfId="20238"/>
    <cellStyle name="常规 20 2 2 6 3 10" xfId="8216"/>
    <cellStyle name="常规 20 2 2 6 3 10 2" xfId="20241"/>
    <cellStyle name="常规 20 2 2 6 3 10 3" xfId="20229"/>
    <cellStyle name="常规 20 2 2 6 3 10 4" xfId="20231"/>
    <cellStyle name="常规 20 2 2 6 3 11" xfId="8221"/>
    <cellStyle name="常规 20 2 2 6 3 12" xfId="20243"/>
    <cellStyle name="常规 20 2 2 6 3 2" xfId="5588"/>
    <cellStyle name="常规 20 2 2 6 3 2 10" xfId="20245"/>
    <cellStyle name="常规 20 2 2 6 3 2 2" xfId="20246"/>
    <cellStyle name="常规 20 2 2 6 3 2 2 2" xfId="20247"/>
    <cellStyle name="常规 20 2 2 6 3 2 2 2 2" xfId="20249"/>
    <cellStyle name="常规 20 2 2 6 3 2 2 2 2 2" xfId="20250"/>
    <cellStyle name="常规 20 2 2 6 3 2 2 2 2 2 2" xfId="20251"/>
    <cellStyle name="常规 20 2 2 6 3 2 2 2 2 2 3" xfId="20253"/>
    <cellStyle name="常规 20 2 2 6 3 2 2 2 2 2 4" xfId="8991"/>
    <cellStyle name="常规 20 2 2 6 3 2 2 2 2 3" xfId="20254"/>
    <cellStyle name="常规 20 2 2 6 3 2 2 2 2 4" xfId="20255"/>
    <cellStyle name="常规 20 2 2 6 3 2 2 2 2 5" xfId="20256"/>
    <cellStyle name="常规 20 2 2 6 3 2 2 2 3" xfId="20258"/>
    <cellStyle name="常规 20 2 2 6 3 2 2 2 3 2" xfId="20260"/>
    <cellStyle name="常规 20 2 2 6 3 2 2 2 3 3" xfId="20262"/>
    <cellStyle name="常规 20 2 2 6 3 2 2 2 3 4" xfId="20265"/>
    <cellStyle name="常规 20 2 2 6 3 2 2 2 4" xfId="20267"/>
    <cellStyle name="常规 20 2 2 6 3 2 2 2 5" xfId="20269"/>
    <cellStyle name="常规 20 2 2 6 3 2 2 2 6" xfId="20270"/>
    <cellStyle name="常规 20 2 2 6 3 2 2 3" xfId="20271"/>
    <cellStyle name="常规 20 2 2 6 3 2 2 3 2" xfId="20272"/>
    <cellStyle name="常规 20 2 2 6 3 2 2 3 2 2" xfId="20273"/>
    <cellStyle name="常规 20 2 2 6 3 2 2 3 2 3" xfId="20274"/>
    <cellStyle name="常规 20 2 2 6 3 2 2 3 2 4" xfId="20275"/>
    <cellStyle name="常规 20 2 2 6 3 2 2 3 3" xfId="20276"/>
    <cellStyle name="常规 20 2 2 6 3 2 2 3 4" xfId="20277"/>
    <cellStyle name="常规 20 2 2 6 3 2 2 3 5" xfId="20278"/>
    <cellStyle name="常规 20 2 2 6 3 2 2 4" xfId="20279"/>
    <cellStyle name="常规 20 2 2 6 3 2 2 4 2" xfId="20280"/>
    <cellStyle name="常规 20 2 2 6 3 2 2 4 3" xfId="20281"/>
    <cellStyle name="常规 20 2 2 6 3 2 2 4 4" xfId="20282"/>
    <cellStyle name="常规 20 2 2 6 3 2 2 5" xfId="20283"/>
    <cellStyle name="常规 20 2 2 6 3 2 2 6" xfId="20284"/>
    <cellStyle name="常规 20 2 2 6 3 2 2 7" xfId="20285"/>
    <cellStyle name="常规 20 2 2 6 3 2 3" xfId="20286"/>
    <cellStyle name="常规 20 2 2 6 3 2 4" xfId="20287"/>
    <cellStyle name="常规 20 2 2 6 3 2 4 2" xfId="20288"/>
    <cellStyle name="常规 20 2 2 6 3 2 4 2 2" xfId="20289"/>
    <cellStyle name="常规 20 2 2 6 3 2 4 2 2 2" xfId="20290"/>
    <cellStyle name="常规 20 2 2 6 3 2 4 2 2 3" xfId="11756"/>
    <cellStyle name="常规 20 2 2 6 3 2 4 2 2 4" xfId="11773"/>
    <cellStyle name="常规 20 2 2 6 3 2 4 2 3" xfId="20291"/>
    <cellStyle name="常规 20 2 2 6 3 2 4 2 4" xfId="20292"/>
    <cellStyle name="常规 20 2 2 6 3 2 4 2 5" xfId="20293"/>
    <cellStyle name="常规 20 2 2 6 3 2 4 3" xfId="20294"/>
    <cellStyle name="常规 20 2 2 6 3 2 4 3 2" xfId="20295"/>
    <cellStyle name="常规 20 2 2 6 3 2 4 3 3" xfId="7061"/>
    <cellStyle name="常规 20 2 2 6 3 2 4 3 4" xfId="4203"/>
    <cellStyle name="常规 20 2 2 6 3 2 4 4" xfId="20297"/>
    <cellStyle name="常规 20 2 2 6 3 2 4 5" xfId="20299"/>
    <cellStyle name="常规 20 2 2 6 3 2 4 6" xfId="20301"/>
    <cellStyle name="常规 20 2 2 6 3 2 5" xfId="20302"/>
    <cellStyle name="常规 20 2 2 6 3 2 5 2" xfId="20303"/>
    <cellStyle name="常规 20 2 2 6 3 2 5 2 2" xfId="20305"/>
    <cellStyle name="常规 20 2 2 6 3 2 5 2 2 2" xfId="20306"/>
    <cellStyle name="常规 20 2 2 6 3 2 5 2 2 3" xfId="20307"/>
    <cellStyle name="常规 20 2 2 6 3 2 5 2 2 4" xfId="20308"/>
    <cellStyle name="常规 20 2 2 6 3 2 5 2 3" xfId="20310"/>
    <cellStyle name="常规 20 2 2 6 3 2 5 2 4" xfId="20312"/>
    <cellStyle name="常规 20 2 2 6 3 2 5 2 5" xfId="20313"/>
    <cellStyle name="常规 20 2 2 6 3 2 5 3" xfId="20314"/>
    <cellStyle name="常规 20 2 2 6 3 2 5 3 2" xfId="363"/>
    <cellStyle name="常规 20 2 2 6 3 2 5 3 3" xfId="374"/>
    <cellStyle name="常规 20 2 2 6 3 2 5 3 4" xfId="7289"/>
    <cellStyle name="常规 20 2 2 6 3 2 5 4" xfId="20316"/>
    <cellStyle name="常规 20 2 2 6 3 2 5 5" xfId="20318"/>
    <cellStyle name="常规 20 2 2 6 3 2 5 6" xfId="20321"/>
    <cellStyle name="常规 20 2 2 6 3 2 6" xfId="20322"/>
    <cellStyle name="常规 20 2 2 6 3 2 6 2" xfId="20323"/>
    <cellStyle name="常规 20 2 2 6 3 2 6 2 2" xfId="20325"/>
    <cellStyle name="常规 20 2 2 6 3 2 6 2 2 2" xfId="20326"/>
    <cellStyle name="常规 20 2 2 6 3 2 6 2 2 3" xfId="20327"/>
    <cellStyle name="常规 20 2 2 6 3 2 6 2 2 4" xfId="20248"/>
    <cellStyle name="常规 20 2 2 6 3 2 6 2 3" xfId="20329"/>
    <cellStyle name="常规 20 2 2 6 3 2 6 2 4" xfId="20331"/>
    <cellStyle name="常规 20 2 2 6 3 2 6 2 5" xfId="20332"/>
    <cellStyle name="常规 20 2 2 6 3 2 6 3" xfId="20333"/>
    <cellStyle name="常规 20 2 2 6 3 2 6 3 2" xfId="612"/>
    <cellStyle name="常规 20 2 2 6 3 2 6 3 3" xfId="623"/>
    <cellStyle name="常规 20 2 2 6 3 2 6 3 4" xfId="1359"/>
    <cellStyle name="常规 20 2 2 6 3 2 6 4" xfId="20335"/>
    <cellStyle name="常规 20 2 2 6 3 2 6 5" xfId="10201"/>
    <cellStyle name="常规 20 2 2 6 3 2 6 6" xfId="10204"/>
    <cellStyle name="常规 20 2 2 6 3 2 7" xfId="1328"/>
    <cellStyle name="常规 20 2 2 6 3 2 7 2" xfId="20336"/>
    <cellStyle name="常规 20 2 2 6 3 2 7 2 2" xfId="3645"/>
    <cellStyle name="常规 20 2 2 6 3 2 7 2 3" xfId="20338"/>
    <cellStyle name="常规 20 2 2 6 3 2 7 2 4" xfId="20340"/>
    <cellStyle name="常规 20 2 2 6 3 2 7 3" xfId="20341"/>
    <cellStyle name="常规 20 2 2 6 3 2 7 4" xfId="20342"/>
    <cellStyle name="常规 20 2 2 6 3 2 7 5" xfId="20343"/>
    <cellStyle name="常规 20 2 2 6 3 2 8" xfId="20344"/>
    <cellStyle name="常规 20 2 2 6 3 2 8 2" xfId="20345"/>
    <cellStyle name="常规 20 2 2 6 3 2 8 3" xfId="20347"/>
    <cellStyle name="常规 20 2 2 6 3 2 8 4" xfId="20350"/>
    <cellStyle name="常规 20 2 2 6 3 2 9" xfId="20351"/>
    <cellStyle name="常规 20 2 2 6 3 3" xfId="20353"/>
    <cellStyle name="常规 20 2 2 6 3 4" xfId="3745"/>
    <cellStyle name="常规 20 2 2 6 3 4 10" xfId="20355"/>
    <cellStyle name="常规 20 2 2 6 3 4 2" xfId="3752"/>
    <cellStyle name="常规 20 2 2 6 3 4 2 2" xfId="3753"/>
    <cellStyle name="常规 20 2 2 6 3 4 2 2 2" xfId="18075"/>
    <cellStyle name="常规 20 2 2 6 3 4 2 2 2 2" xfId="20357"/>
    <cellStyle name="常规 20 2 2 6 3 4 2 2 2 2 2" xfId="20358"/>
    <cellStyle name="常规 20 2 2 6 3 4 2 2 2 2 3" xfId="4914"/>
    <cellStyle name="常规 20 2 2 6 3 4 2 2 2 2 4" xfId="20359"/>
    <cellStyle name="常规 20 2 2 6 3 4 2 2 2 3" xfId="20361"/>
    <cellStyle name="常规 20 2 2 6 3 4 2 2 2 4" xfId="20363"/>
    <cellStyle name="常规 20 2 2 6 3 4 2 2 2 5" xfId="20364"/>
    <cellStyle name="常规 20 2 2 6 3 4 2 2 3" xfId="6668"/>
    <cellStyle name="常规 20 2 2 6 3 4 2 2 3 2" xfId="6671"/>
    <cellStyle name="常规 20 2 2 6 3 4 2 2 3 3" xfId="20365"/>
    <cellStyle name="常规 20 2 2 6 3 4 2 2 3 4" xfId="20366"/>
    <cellStyle name="常规 20 2 2 6 3 4 2 2 4" xfId="6680"/>
    <cellStyle name="常规 20 2 2 6 3 4 2 2 5" xfId="20370"/>
    <cellStyle name="常规 20 2 2 6 3 4 2 2 6" xfId="20373"/>
    <cellStyle name="常规 20 2 2 6 3 4 2 3" xfId="20374"/>
    <cellStyle name="常规 20 2 2 6 3 4 2 3 2" xfId="20376"/>
    <cellStyle name="常规 20 2 2 6 3 4 2 3 2 2" xfId="20377"/>
    <cellStyle name="常规 20 2 2 6 3 4 2 3 2 3" xfId="18058"/>
    <cellStyle name="常规 20 2 2 6 3 4 2 3 2 4" xfId="18069"/>
    <cellStyle name="常规 20 2 2 6 3 4 2 3 3" xfId="20379"/>
    <cellStyle name="常规 20 2 2 6 3 4 2 3 4" xfId="20381"/>
    <cellStyle name="常规 20 2 2 6 3 4 2 3 5" xfId="20382"/>
    <cellStyle name="常规 20 2 2 6 3 4 2 4" xfId="20383"/>
    <cellStyle name="常规 20 2 2 6 3 4 2 4 2" xfId="20385"/>
    <cellStyle name="常规 20 2 2 6 3 4 2 4 3" xfId="20387"/>
    <cellStyle name="常规 20 2 2 6 3 4 2 4 4" xfId="20388"/>
    <cellStyle name="常规 20 2 2 6 3 4 2 5" xfId="20389"/>
    <cellStyle name="常规 20 2 2 6 3 4 2 6" xfId="20390"/>
    <cellStyle name="常规 20 2 2 6 3 4 2 7" xfId="7607"/>
    <cellStyle name="常规 20 2 2 6 3 4 3" xfId="3758"/>
    <cellStyle name="常规 20 2 2 6 3 4 4" xfId="20391"/>
    <cellStyle name="常规 20 2 2 6 3 4 4 2" xfId="20392"/>
    <cellStyle name="常规 20 2 2 6 3 4 4 2 2" xfId="20393"/>
    <cellStyle name="常规 20 2 2 6 3 4 4 2 2 2" xfId="20394"/>
    <cellStyle name="常规 20 2 2 6 3 4 4 2 2 3" xfId="20395"/>
    <cellStyle name="常规 20 2 2 6 3 4 4 2 2 4" xfId="20396"/>
    <cellStyle name="常规 20 2 2 6 3 4 4 2 3" xfId="20397"/>
    <cellStyle name="常规 20 2 2 6 3 4 4 2 4" xfId="20398"/>
    <cellStyle name="常规 20 2 2 6 3 4 4 2 5" xfId="20399"/>
    <cellStyle name="常规 20 2 2 6 3 4 4 3" xfId="20400"/>
    <cellStyle name="常规 20 2 2 6 3 4 4 3 2" xfId="20401"/>
    <cellStyle name="常规 20 2 2 6 3 4 4 3 3" xfId="20402"/>
    <cellStyle name="常规 20 2 2 6 3 4 4 3 4" xfId="20403"/>
    <cellStyle name="常规 20 2 2 6 3 4 4 4" xfId="20406"/>
    <cellStyle name="常规 20 2 2 6 3 4 4 5" xfId="20409"/>
    <cellStyle name="常规 20 2 2 6 3 4 4 6" xfId="20412"/>
    <cellStyle name="常规 20 2 2 6 3 4 5" xfId="20413"/>
    <cellStyle name="常规 20 2 2 6 3 4 5 2" xfId="20414"/>
    <cellStyle name="常规 20 2 2 6 3 4 5 2 2" xfId="20416"/>
    <cellStyle name="常规 20 2 2 6 3 4 5 2 2 2" xfId="20417"/>
    <cellStyle name="常规 20 2 2 6 3 4 5 2 2 3" xfId="20418"/>
    <cellStyle name="常规 20 2 2 6 3 4 5 2 2 4" xfId="20419"/>
    <cellStyle name="常规 20 2 2 6 3 4 5 2 3" xfId="20421"/>
    <cellStyle name="常规 20 2 2 6 3 4 5 2 4" xfId="20422"/>
    <cellStyle name="常规 20 2 2 6 3 4 5 2 5" xfId="20423"/>
    <cellStyle name="常规 20 2 2 6 3 4 5 3" xfId="20424"/>
    <cellStyle name="常规 20 2 2 6 3 4 5 3 2" xfId="1580"/>
    <cellStyle name="常规 20 2 2 6 3 4 5 3 3" xfId="5783"/>
    <cellStyle name="常规 20 2 2 6 3 4 5 3 4" xfId="20426"/>
    <cellStyle name="常规 20 2 2 6 3 4 5 4" xfId="20428"/>
    <cellStyle name="常规 20 2 2 6 3 4 5 5" xfId="20431"/>
    <cellStyle name="常规 20 2 2 6 3 4 5 6" xfId="20434"/>
    <cellStyle name="常规 20 2 2 6 3 4 6" xfId="20435"/>
    <cellStyle name="常规 20 2 2 6 3 4 6 2" xfId="20436"/>
    <cellStyle name="常规 20 2 2 6 3 4 6 2 2" xfId="20438"/>
    <cellStyle name="常规 20 2 2 6 3 4 6 2 2 2" xfId="16530"/>
    <cellStyle name="常规 20 2 2 6 3 4 6 2 2 3" xfId="16532"/>
    <cellStyle name="常规 20 2 2 6 3 4 6 2 2 4" xfId="16536"/>
    <cellStyle name="常规 20 2 2 6 3 4 6 2 3" xfId="20440"/>
    <cellStyle name="常规 20 2 2 6 3 4 6 2 4" xfId="20442"/>
    <cellStyle name="常规 20 2 2 6 3 4 6 2 5" xfId="20445"/>
    <cellStyle name="常规 20 2 2 6 3 4 6 3" xfId="20446"/>
    <cellStyle name="常规 20 2 2 6 3 4 6 3 2" xfId="7648"/>
    <cellStyle name="常规 20 2 2 6 3 4 6 3 3" xfId="5846"/>
    <cellStyle name="常规 20 2 2 6 3 4 6 3 4" xfId="20449"/>
    <cellStyle name="常规 20 2 2 6 3 4 6 4" xfId="20451"/>
    <cellStyle name="常规 20 2 2 6 3 4 6 5" xfId="20454"/>
    <cellStyle name="常规 20 2 2 6 3 4 6 6" xfId="20456"/>
    <cellStyle name="常规 20 2 2 6 3 4 7" xfId="20457"/>
    <cellStyle name="常规 20 2 2 6 3 4 7 2" xfId="19450"/>
    <cellStyle name="常规 20 2 2 6 3 4 7 2 2" xfId="20459"/>
    <cellStyle name="常规 20 2 2 6 3 4 7 2 3" xfId="20461"/>
    <cellStyle name="常规 20 2 2 6 3 4 7 2 4" xfId="20462"/>
    <cellStyle name="常规 20 2 2 6 3 4 7 3" xfId="19453"/>
    <cellStyle name="常规 20 2 2 6 3 4 7 4" xfId="20464"/>
    <cellStyle name="常规 20 2 2 6 3 4 7 5" xfId="20466"/>
    <cellStyle name="常规 20 2 2 6 3 4 8" xfId="20467"/>
    <cellStyle name="常规 20 2 2 6 3 4 8 2" xfId="19462"/>
    <cellStyle name="常规 20 2 2 6 3 4 8 3" xfId="20468"/>
    <cellStyle name="常规 20 2 2 6 3 4 8 4" xfId="20469"/>
    <cellStyle name="常规 20 2 2 6 3 4 9" xfId="20470"/>
    <cellStyle name="常规 20 2 2 6 3 5" xfId="3760"/>
    <cellStyle name="常规 20 2 2 6 3 5 2" xfId="1482"/>
    <cellStyle name="常规 20 2 2 6 3 5 2 2" xfId="20471"/>
    <cellStyle name="常规 20 2 2 6 3 5 2 2 2" xfId="20473"/>
    <cellStyle name="常规 20 2 2 6 3 5 2 2 2 2" xfId="20475"/>
    <cellStyle name="常规 20 2 2 6 3 5 2 2 2 3" xfId="20477"/>
    <cellStyle name="常规 20 2 2 6 3 5 2 2 2 4" xfId="20479"/>
    <cellStyle name="常规 20 2 2 6 3 5 2 2 3" xfId="6716"/>
    <cellStyle name="常规 20 2 2 6 3 5 2 2 4" xfId="6724"/>
    <cellStyle name="常规 20 2 2 6 3 5 2 2 5" xfId="20481"/>
    <cellStyle name="常规 20 2 2 6 3 5 2 3" xfId="20482"/>
    <cellStyle name="常规 20 2 2 6 3 5 2 3 2" xfId="20484"/>
    <cellStyle name="常规 20 2 2 6 3 5 2 3 3" xfId="20486"/>
    <cellStyle name="常规 20 2 2 6 3 5 2 3 4" xfId="20488"/>
    <cellStyle name="常规 20 2 2 6 3 5 2 4" xfId="20490"/>
    <cellStyle name="常规 20 2 2 6 3 5 2 5" xfId="19660"/>
    <cellStyle name="常规 20 2 2 6 3 5 2 6" xfId="19666"/>
    <cellStyle name="常规 20 2 2 6 3 5 3" xfId="20491"/>
    <cellStyle name="常规 20 2 2 6 3 5 3 2" xfId="20492"/>
    <cellStyle name="常规 20 2 2 6 3 5 3 2 2" xfId="20493"/>
    <cellStyle name="常规 20 2 2 6 3 5 3 2 3" xfId="20494"/>
    <cellStyle name="常规 20 2 2 6 3 5 3 2 4" xfId="20495"/>
    <cellStyle name="常规 20 2 2 6 3 5 3 3" xfId="20496"/>
    <cellStyle name="常规 20 2 2 6 3 5 3 4" xfId="20498"/>
    <cellStyle name="常规 20 2 2 6 3 5 3 5" xfId="19670"/>
    <cellStyle name="常规 20 2 2 6 3 5 4" xfId="20500"/>
    <cellStyle name="常规 20 2 2 6 3 5 4 2" xfId="20503"/>
    <cellStyle name="常规 20 2 2 6 3 5 4 3" xfId="20505"/>
    <cellStyle name="常规 20 2 2 6 3 5 4 4" xfId="20508"/>
    <cellStyle name="常规 20 2 2 6 3 5 5" xfId="20510"/>
    <cellStyle name="常规 20 2 2 6 3 5 6" xfId="8767"/>
    <cellStyle name="常规 20 2 2 6 3 5 7" xfId="8776"/>
    <cellStyle name="常规 20 2 2 6 3 6" xfId="3766"/>
    <cellStyle name="常规 20 2 2 6 3 6 2" xfId="16290"/>
    <cellStyle name="常规 20 2 2 6 3 6 2 2" xfId="17578"/>
    <cellStyle name="常规 20 2 2 6 3 6 2 2 2" xfId="18212"/>
    <cellStyle name="常规 20 2 2 6 3 6 2 2 3" xfId="20512"/>
    <cellStyle name="常规 20 2 2 6 3 6 2 2 4" xfId="20514"/>
    <cellStyle name="常规 20 2 2 6 3 6 2 3" xfId="17580"/>
    <cellStyle name="常规 20 2 2 6 3 6 2 4" xfId="20516"/>
    <cellStyle name="常规 20 2 2 6 3 6 2 5" xfId="19687"/>
    <cellStyle name="常规 20 2 2 6 3 6 3" xfId="20518"/>
    <cellStyle name="常规 20 2 2 6 3 6 3 2" xfId="20520"/>
    <cellStyle name="常规 20 2 2 6 3 6 3 3" xfId="20521"/>
    <cellStyle name="常规 20 2 2 6 3 6 3 4" xfId="20523"/>
    <cellStyle name="常规 20 2 2 6 3 6 4" xfId="20525"/>
    <cellStyle name="常规 20 2 2 6 3 6 5" xfId="20527"/>
    <cellStyle name="常规 20 2 2 6 3 6 6" xfId="8786"/>
    <cellStyle name="常规 20 2 2 6 3 7" xfId="20530"/>
    <cellStyle name="常规 20 2 2 6 3 7 2" xfId="14516"/>
    <cellStyle name="常规 20 2 2 6 3 7 2 2" xfId="20531"/>
    <cellStyle name="常规 20 2 2 6 3 7 2 2 2" xfId="20532"/>
    <cellStyle name="常规 20 2 2 6 3 7 2 2 3" xfId="20533"/>
    <cellStyle name="常规 20 2 2 6 3 7 2 2 4" xfId="20534"/>
    <cellStyle name="常规 20 2 2 6 3 7 2 3" xfId="20535"/>
    <cellStyle name="常规 20 2 2 6 3 7 2 4" xfId="20539"/>
    <cellStyle name="常规 20 2 2 6 3 7 2 5" xfId="19720"/>
    <cellStyle name="常规 20 2 2 6 3 7 3" xfId="14518"/>
    <cellStyle name="常规 20 2 2 6 3 7 3 2" xfId="20541"/>
    <cellStyle name="常规 20 2 2 6 3 7 3 3" xfId="20542"/>
    <cellStyle name="常规 20 2 2 6 3 7 3 4" xfId="20544"/>
    <cellStyle name="常规 20 2 2 6 3 7 4" xfId="20546"/>
    <cellStyle name="常规 20 2 2 6 3 7 5" xfId="20548"/>
    <cellStyle name="常规 20 2 2 6 3 7 6" xfId="20550"/>
    <cellStyle name="常规 20 2 2 6 3 8" xfId="20552"/>
    <cellStyle name="常规 20 2 2 6 3 8 2" xfId="20553"/>
    <cellStyle name="常规 20 2 2 6 3 8 2 2" xfId="20554"/>
    <cellStyle name="常规 20 2 2 6 3 8 2 2 2" xfId="20555"/>
    <cellStyle name="常规 20 2 2 6 3 8 2 2 3" xfId="20556"/>
    <cellStyle name="常规 20 2 2 6 3 8 2 2 4" xfId="17303"/>
    <cellStyle name="常规 20 2 2 6 3 8 2 3" xfId="20557"/>
    <cellStyle name="常规 20 2 2 6 3 8 2 4" xfId="20559"/>
    <cellStyle name="常规 20 2 2 6 3 8 2 5" xfId="20561"/>
    <cellStyle name="常规 20 2 2 6 3 8 3" xfId="20562"/>
    <cellStyle name="常规 20 2 2 6 3 8 3 2" xfId="20563"/>
    <cellStyle name="常规 20 2 2 6 3 8 3 3" xfId="20564"/>
    <cellStyle name="常规 20 2 2 6 3 8 3 4" xfId="20565"/>
    <cellStyle name="常规 20 2 2 6 3 8 4" xfId="20568"/>
    <cellStyle name="常规 20 2 2 6 3 8 5" xfId="20571"/>
    <cellStyle name="常规 20 2 2 6 3 8 6" xfId="20574"/>
    <cellStyle name="常规 20 2 2 6 3 9" xfId="6969"/>
    <cellStyle name="常规 20 2 2 6 3 9 2" xfId="20575"/>
    <cellStyle name="常规 20 2 2 6 3 9 2 2" xfId="20576"/>
    <cellStyle name="常规 20 2 2 6 3 9 2 3" xfId="20577"/>
    <cellStyle name="常规 20 2 2 6 3 9 2 4" xfId="20578"/>
    <cellStyle name="常规 20 2 2 6 3 9 3" xfId="20579"/>
    <cellStyle name="常规 20 2 2 6 3 9 4" xfId="20581"/>
    <cellStyle name="常规 20 2 2 6 3 9 5" xfId="20584"/>
    <cellStyle name="常规 20 2 2 6 4" xfId="20585"/>
    <cellStyle name="常规 20 2 2 6 4 10" xfId="5261"/>
    <cellStyle name="常规 20 2 2 6 4 10 2" xfId="13421"/>
    <cellStyle name="常规 20 2 2 6 4 10 3" xfId="20586"/>
    <cellStyle name="常规 20 2 2 6 4 10 4" xfId="20587"/>
    <cellStyle name="常规 20 2 2 6 4 11" xfId="14640"/>
    <cellStyle name="常规 20 2 2 6 4 12" xfId="14645"/>
    <cellStyle name="常规 20 2 2 6 4 2" xfId="20589"/>
    <cellStyle name="常规 20 2 2 6 4 2 10" xfId="16103"/>
    <cellStyle name="常规 20 2 2 6 4 2 2" xfId="20590"/>
    <cellStyle name="常规 20 2 2 6 4 2 2 2" xfId="20591"/>
    <cellStyle name="常规 20 2 2 6 4 2 2 2 2" xfId="20593"/>
    <cellStyle name="常规 20 2 2 6 4 2 2 2 2 2" xfId="20166"/>
    <cellStyle name="常规 20 2 2 6 4 2 2 2 2 2 2" xfId="17394"/>
    <cellStyle name="常规 20 2 2 6 4 2 2 2 2 2 3" xfId="20596"/>
    <cellStyle name="常规 20 2 2 6 4 2 2 2 2 2 4" xfId="20600"/>
    <cellStyle name="常规 20 2 2 6 4 2 2 2 2 3" xfId="19522"/>
    <cellStyle name="常规 20 2 2 6 4 2 2 2 2 4" xfId="19537"/>
    <cellStyle name="常规 20 2 2 6 4 2 2 2 2 5" xfId="19540"/>
    <cellStyle name="常规 20 2 2 6 4 2 2 2 3" xfId="20604"/>
    <cellStyle name="常规 20 2 2 6 4 2 2 2 3 2" xfId="20175"/>
    <cellStyle name="常规 20 2 2 6 4 2 2 2 3 3" xfId="19545"/>
    <cellStyle name="常规 20 2 2 6 4 2 2 2 3 4" xfId="19550"/>
    <cellStyle name="常规 20 2 2 6 4 2 2 2 4" xfId="20606"/>
    <cellStyle name="常规 20 2 2 6 4 2 2 2 5" xfId="20608"/>
    <cellStyle name="常规 20 2 2 6 4 2 2 2 6" xfId="20610"/>
    <cellStyle name="常规 20 2 2 6 4 2 2 3" xfId="20613"/>
    <cellStyle name="常规 20 2 2 6 4 2 2 3 2" xfId="9240"/>
    <cellStyle name="常规 20 2 2 6 4 2 2 3 2 2" xfId="20192"/>
    <cellStyle name="常规 20 2 2 6 4 2 2 3 2 3" xfId="19570"/>
    <cellStyle name="常规 20 2 2 6 4 2 2 3 2 4" xfId="11286"/>
    <cellStyle name="常规 20 2 2 6 4 2 2 3 3" xfId="20616"/>
    <cellStyle name="常规 20 2 2 6 4 2 2 3 4" xfId="20619"/>
    <cellStyle name="常规 20 2 2 6 4 2 2 3 5" xfId="20622"/>
    <cellStyle name="常规 20 2 2 6 4 2 2 4" xfId="20624"/>
    <cellStyle name="常规 20 2 2 6 4 2 2 4 2" xfId="20628"/>
    <cellStyle name="常规 20 2 2 6 4 2 2 4 3" xfId="20630"/>
    <cellStyle name="常规 20 2 2 6 4 2 2 4 4" xfId="20632"/>
    <cellStyle name="常规 20 2 2 6 4 2 2 5" xfId="20635"/>
    <cellStyle name="常规 20 2 2 6 4 2 2 6" xfId="20639"/>
    <cellStyle name="常规 20 2 2 6 4 2 2 7" xfId="20644"/>
    <cellStyle name="常规 20 2 2 6 4 2 3" xfId="3214"/>
    <cellStyle name="常规 20 2 2 6 4 2 4" xfId="3245"/>
    <cellStyle name="常规 20 2 2 6 4 2 4 2" xfId="20645"/>
    <cellStyle name="常规 20 2 2 6 4 2 4 2 2" xfId="13093"/>
    <cellStyle name="常规 20 2 2 6 4 2 4 2 2 2" xfId="13099"/>
    <cellStyle name="常规 20 2 2 6 4 2 4 2 2 3" xfId="13135"/>
    <cellStyle name="常规 20 2 2 6 4 2 4 2 2 4" xfId="13138"/>
    <cellStyle name="常规 20 2 2 6 4 2 4 2 3" xfId="13242"/>
    <cellStyle name="常规 20 2 2 6 4 2 4 2 4" xfId="13244"/>
    <cellStyle name="常规 20 2 2 6 4 2 4 2 5" xfId="13391"/>
    <cellStyle name="常规 20 2 2 6 4 2 4 3" xfId="20647"/>
    <cellStyle name="常规 20 2 2 6 4 2 4 3 2" xfId="20649"/>
    <cellStyle name="常规 20 2 2 6 4 2 4 3 3" xfId="20651"/>
    <cellStyle name="常规 20 2 2 6 4 2 4 3 4" xfId="20653"/>
    <cellStyle name="常规 20 2 2 6 4 2 4 4" xfId="20656"/>
    <cellStyle name="常规 20 2 2 6 4 2 4 5" xfId="20660"/>
    <cellStyle name="常规 20 2 2 6 4 2 4 6" xfId="20664"/>
    <cellStyle name="常规 20 2 2 6 4 2 5" xfId="3259"/>
    <cellStyle name="常规 20 2 2 6 4 2 5 2" xfId="20665"/>
    <cellStyle name="常规 20 2 2 6 4 2 5 2 2" xfId="18373"/>
    <cellStyle name="常规 20 2 2 6 4 2 5 2 2 2" xfId="18376"/>
    <cellStyle name="常规 20 2 2 6 4 2 5 2 2 3" xfId="18383"/>
    <cellStyle name="常规 20 2 2 6 4 2 5 2 2 4" xfId="18392"/>
    <cellStyle name="常规 20 2 2 6 4 2 5 2 3" xfId="18400"/>
    <cellStyle name="常规 20 2 2 6 4 2 5 2 4" xfId="18430"/>
    <cellStyle name="常规 20 2 2 6 4 2 5 2 5" xfId="18453"/>
    <cellStyle name="常规 20 2 2 6 4 2 5 3" xfId="20668"/>
    <cellStyle name="常规 20 2 2 6 4 2 5 3 2" xfId="18807"/>
    <cellStyle name="常规 20 2 2 6 4 2 5 3 3" xfId="18829"/>
    <cellStyle name="常规 20 2 2 6 4 2 5 3 4" xfId="18857"/>
    <cellStyle name="常规 20 2 2 6 4 2 5 4" xfId="20672"/>
    <cellStyle name="常规 20 2 2 6 4 2 5 5" xfId="20676"/>
    <cellStyle name="常规 20 2 2 6 4 2 5 6" xfId="20679"/>
    <cellStyle name="常规 20 2 2 6 4 2 6" xfId="20681"/>
    <cellStyle name="常规 20 2 2 6 4 2 6 2" xfId="20682"/>
    <cellStyle name="常规 20 2 2 6 4 2 6 2 2" xfId="20685"/>
    <cellStyle name="常规 20 2 2 6 4 2 6 2 2 2" xfId="20689"/>
    <cellStyle name="常规 20 2 2 6 4 2 6 2 2 3" xfId="20693"/>
    <cellStyle name="常规 20 2 2 6 4 2 6 2 2 4" xfId="20698"/>
    <cellStyle name="常规 20 2 2 6 4 2 6 2 3" xfId="20701"/>
    <cellStyle name="常规 20 2 2 6 4 2 6 2 4" xfId="20704"/>
    <cellStyle name="常规 20 2 2 6 4 2 6 2 5" xfId="20707"/>
    <cellStyle name="常规 20 2 2 6 4 2 6 3" xfId="20709"/>
    <cellStyle name="常规 20 2 2 6 4 2 6 3 2" xfId="20711"/>
    <cellStyle name="常规 20 2 2 6 4 2 6 3 3" xfId="20713"/>
    <cellStyle name="常规 20 2 2 6 4 2 6 3 4" xfId="20715"/>
    <cellStyle name="常规 20 2 2 6 4 2 6 4" xfId="20717"/>
    <cellStyle name="常规 20 2 2 6 4 2 6 5" xfId="20719"/>
    <cellStyle name="常规 20 2 2 6 4 2 6 6" xfId="20721"/>
    <cellStyle name="常规 20 2 2 6 4 2 7" xfId="5590"/>
    <cellStyle name="常规 20 2 2 6 4 2 7 2" xfId="18914"/>
    <cellStyle name="常规 20 2 2 6 4 2 7 2 2" xfId="3765"/>
    <cellStyle name="常规 20 2 2 6 4 2 7 2 3" xfId="20529"/>
    <cellStyle name="常规 20 2 2 6 4 2 7 2 4" xfId="20551"/>
    <cellStyle name="常规 20 2 2 6 4 2 7 3" xfId="18917"/>
    <cellStyle name="常规 20 2 2 6 4 2 7 4" xfId="20723"/>
    <cellStyle name="常规 20 2 2 6 4 2 7 5" xfId="20725"/>
    <cellStyle name="常规 20 2 2 6 4 2 8" xfId="20726"/>
    <cellStyle name="常规 20 2 2 6 4 2 8 2" xfId="20728"/>
    <cellStyle name="常规 20 2 2 6 4 2 8 3" xfId="20729"/>
    <cellStyle name="常规 20 2 2 6 4 2 8 4" xfId="20730"/>
    <cellStyle name="常规 20 2 2 6 4 2 9" xfId="20731"/>
    <cellStyle name="常规 20 2 2 6 4 3" xfId="20734"/>
    <cellStyle name="常规 20 2 2 6 4 4" xfId="3778"/>
    <cellStyle name="常规 20 2 2 6 4 4 10" xfId="20736"/>
    <cellStyle name="常规 20 2 2 6 4 4 2" xfId="20738"/>
    <cellStyle name="常规 20 2 2 6 4 4 2 2" xfId="20739"/>
    <cellStyle name="常规 20 2 2 6 4 4 2 2 2" xfId="18503"/>
    <cellStyle name="常规 20 2 2 6 4 4 2 2 2 2" xfId="20742"/>
    <cellStyle name="常规 20 2 2 6 4 4 2 2 2 2 2" xfId="20746"/>
    <cellStyle name="常规 20 2 2 6 4 4 2 2 2 2 3" xfId="20749"/>
    <cellStyle name="常规 20 2 2 6 4 4 2 2 2 2 4" xfId="20752"/>
    <cellStyle name="常规 20 2 2 6 4 4 2 2 2 3" xfId="20755"/>
    <cellStyle name="常规 20 2 2 6 4 4 2 2 2 4" xfId="20759"/>
    <cellStyle name="常规 20 2 2 6 4 4 2 2 2 5" xfId="20762"/>
    <cellStyle name="常规 20 2 2 6 4 4 2 2 3" xfId="20768"/>
    <cellStyle name="常规 20 2 2 6 4 4 2 2 3 2" xfId="20770"/>
    <cellStyle name="常规 20 2 2 6 4 4 2 2 3 3" xfId="20773"/>
    <cellStyle name="常规 20 2 2 6 4 4 2 2 3 4" xfId="4965"/>
    <cellStyle name="常规 20 2 2 6 4 4 2 2 4" xfId="20776"/>
    <cellStyle name="常规 20 2 2 6 4 4 2 2 5" xfId="20778"/>
    <cellStyle name="常规 20 2 2 6 4 4 2 2 6" xfId="20781"/>
    <cellStyle name="常规 20 2 2 6 4 4 2 3" xfId="20785"/>
    <cellStyle name="常规 20 2 2 6 4 4 2 3 2" xfId="20787"/>
    <cellStyle name="常规 20 2 2 6 4 4 2 3 2 2" xfId="19953"/>
    <cellStyle name="常规 20 2 2 6 4 4 2 3 2 3" xfId="19958"/>
    <cellStyle name="常规 20 2 2 6 4 4 2 3 2 4" xfId="20789"/>
    <cellStyle name="常规 20 2 2 6 4 4 2 3 3" xfId="20792"/>
    <cellStyle name="常规 20 2 2 6 4 4 2 3 4" xfId="6500"/>
    <cellStyle name="常规 20 2 2 6 4 4 2 3 5" xfId="6506"/>
    <cellStyle name="常规 20 2 2 6 4 4 2 4" xfId="20795"/>
    <cellStyle name="常规 20 2 2 6 4 4 2 4 2" xfId="20797"/>
    <cellStyle name="常规 20 2 2 6 4 4 2 4 3" xfId="20799"/>
    <cellStyle name="常规 20 2 2 6 4 4 2 4 4" xfId="20802"/>
    <cellStyle name="常规 20 2 2 6 4 4 2 5" xfId="20806"/>
    <cellStyle name="常规 20 2 2 6 4 4 2 6" xfId="20809"/>
    <cellStyle name="常规 20 2 2 6 4 4 2 7" xfId="6527"/>
    <cellStyle name="常规 20 2 2 6 4 4 3" xfId="20812"/>
    <cellStyle name="常规 20 2 2 6 4 4 4" xfId="20814"/>
    <cellStyle name="常规 20 2 2 6 4 4 4 2" xfId="20015"/>
    <cellStyle name="常规 20 2 2 6 4 4 4 2 2" xfId="20815"/>
    <cellStyle name="常规 20 2 2 6 4 4 4 2 2 2" xfId="20817"/>
    <cellStyle name="常规 20 2 2 6 4 4 4 2 2 3" xfId="20819"/>
    <cellStyle name="常规 20 2 2 6 4 4 4 2 2 4" xfId="20820"/>
    <cellStyle name="常规 20 2 2 6 4 4 4 2 3" xfId="20821"/>
    <cellStyle name="常规 20 2 2 6 4 4 4 2 4" xfId="20822"/>
    <cellStyle name="常规 20 2 2 6 4 4 4 2 5" xfId="14566"/>
    <cellStyle name="常规 20 2 2 6 4 4 4 3" xfId="20021"/>
    <cellStyle name="常规 20 2 2 6 4 4 4 3 2" xfId="20823"/>
    <cellStyle name="常规 20 2 2 6 4 4 4 3 3" xfId="20824"/>
    <cellStyle name="常规 20 2 2 6 4 4 4 3 4" xfId="20825"/>
    <cellStyle name="常规 20 2 2 6 4 4 4 4" xfId="20028"/>
    <cellStyle name="常规 20 2 2 6 4 4 4 5" xfId="20828"/>
    <cellStyle name="常规 20 2 2 6 4 4 4 6" xfId="20830"/>
    <cellStyle name="常规 20 2 2 6 4 4 5" xfId="20832"/>
    <cellStyle name="常规 20 2 2 6 4 4 5 2" xfId="20037"/>
    <cellStyle name="常规 20 2 2 6 4 4 5 2 2" xfId="17958"/>
    <cellStyle name="常规 20 2 2 6 4 4 5 2 2 2" xfId="11709"/>
    <cellStyle name="常规 20 2 2 6 4 4 5 2 2 3" xfId="11711"/>
    <cellStyle name="常规 20 2 2 6 4 4 5 2 2 4" xfId="11713"/>
    <cellStyle name="常规 20 2 2 6 4 4 5 2 3" xfId="10371"/>
    <cellStyle name="常规 20 2 2 6 4 4 5 2 4" xfId="10423"/>
    <cellStyle name="常规 20 2 2 6 4 4 5 2 5" xfId="10428"/>
    <cellStyle name="常规 20 2 2 6 4 4 5 3" xfId="20041"/>
    <cellStyle name="常规 20 2 2 6 4 4 5 3 2" xfId="17962"/>
    <cellStyle name="常规 20 2 2 6 4 4 5 3 3" xfId="10496"/>
    <cellStyle name="常规 20 2 2 6 4 4 5 3 4" xfId="10522"/>
    <cellStyle name="常规 20 2 2 6 4 4 5 4" xfId="20834"/>
    <cellStyle name="常规 20 2 2 6 4 4 5 5" xfId="20836"/>
    <cellStyle name="常规 20 2 2 6 4 4 5 6" xfId="20838"/>
    <cellStyle name="常规 20 2 2 6 4 4 6" xfId="20840"/>
    <cellStyle name="常规 20 2 2 6 4 4 6 2" xfId="214"/>
    <cellStyle name="常规 20 2 2 6 4 4 6 2 2" xfId="2567"/>
    <cellStyle name="常规 20 2 2 6 4 4 6 2 2 2" xfId="2570"/>
    <cellStyle name="常规 20 2 2 6 4 4 6 2 2 3" xfId="2610"/>
    <cellStyle name="常规 20 2 2 6 4 4 6 2 2 4" xfId="2617"/>
    <cellStyle name="常规 20 2 2 6 4 4 6 2 3" xfId="2622"/>
    <cellStyle name="常规 20 2 2 6 4 4 6 2 4" xfId="2684"/>
    <cellStyle name="常规 20 2 2 6 4 4 6 2 5" xfId="2710"/>
    <cellStyle name="常规 20 2 2 6 4 4 6 3" xfId="241"/>
    <cellStyle name="常规 20 2 2 6 4 4 6 3 2" xfId="2817"/>
    <cellStyle name="常规 20 2 2 6 4 4 6 3 3" xfId="2872"/>
    <cellStyle name="常规 20 2 2 6 4 4 6 3 4" xfId="2909"/>
    <cellStyle name="常规 20 2 2 6 4 4 6 4" xfId="20748"/>
    <cellStyle name="常规 20 2 2 6 4 4 6 5" xfId="20751"/>
    <cellStyle name="常规 20 2 2 6 4 4 6 6" xfId="20754"/>
    <cellStyle name="常规 20 2 2 6 4 4 7" xfId="20842"/>
    <cellStyle name="常规 20 2 2 6 4 4 7 2" xfId="20843"/>
    <cellStyle name="常规 20 2 2 6 4 4 7 2 2" xfId="17985"/>
    <cellStyle name="常规 20 2 2 6 4 4 7 2 3" xfId="11129"/>
    <cellStyle name="常规 20 2 2 6 4 4 7 2 4" xfId="11173"/>
    <cellStyle name="常规 20 2 2 6 4 4 7 3" xfId="20845"/>
    <cellStyle name="常规 20 2 2 6 4 4 7 4" xfId="20847"/>
    <cellStyle name="常规 20 2 2 6 4 4 7 5" xfId="20849"/>
    <cellStyle name="常规 20 2 2 6 4 4 8" xfId="20850"/>
    <cellStyle name="常规 20 2 2 6 4 4 8 2" xfId="20851"/>
    <cellStyle name="常规 20 2 2 6 4 4 8 3" xfId="20852"/>
    <cellStyle name="常规 20 2 2 6 4 4 8 4" xfId="20853"/>
    <cellStyle name="常规 20 2 2 6 4 4 9" xfId="20854"/>
    <cellStyle name="常规 20 2 2 6 4 5" xfId="20857"/>
    <cellStyle name="常规 20 2 2 6 4 5 2" xfId="20860"/>
    <cellStyle name="常规 20 2 2 6 4 5 2 2" xfId="20861"/>
    <cellStyle name="常规 20 2 2 6 4 5 2 2 2" xfId="20864"/>
    <cellStyle name="常规 20 2 2 6 4 5 2 2 2 2" xfId="20866"/>
    <cellStyle name="常规 20 2 2 6 4 5 2 2 2 3" xfId="20869"/>
    <cellStyle name="常规 20 2 2 6 4 5 2 2 2 4" xfId="20872"/>
    <cellStyle name="常规 20 2 2 6 4 5 2 2 3" xfId="20874"/>
    <cellStyle name="常规 20 2 2 6 4 5 2 2 4" xfId="20876"/>
    <cellStyle name="常规 20 2 2 6 4 5 2 2 5" xfId="20878"/>
    <cellStyle name="常规 20 2 2 6 4 5 2 3" xfId="20880"/>
    <cellStyle name="常规 20 2 2 6 4 5 2 3 2" xfId="20883"/>
    <cellStyle name="常规 20 2 2 6 4 5 2 3 3" xfId="20885"/>
    <cellStyle name="常规 20 2 2 6 4 5 2 3 4" xfId="20887"/>
    <cellStyle name="常规 20 2 2 6 4 5 2 4" xfId="20889"/>
    <cellStyle name="常规 20 2 2 6 4 5 2 5" xfId="20893"/>
    <cellStyle name="常规 20 2 2 6 4 5 2 6" xfId="20896"/>
    <cellStyle name="常规 20 2 2 6 4 5 3" xfId="20900"/>
    <cellStyle name="常规 20 2 2 6 4 5 3 2" xfId="20902"/>
    <cellStyle name="常规 20 2 2 6 4 5 3 2 2" xfId="18003"/>
    <cellStyle name="常规 20 2 2 6 4 5 3 2 3" xfId="18005"/>
    <cellStyle name="常规 20 2 2 6 4 5 3 2 4" xfId="18007"/>
    <cellStyle name="常规 20 2 2 6 4 5 3 3" xfId="20905"/>
    <cellStyle name="常规 20 2 2 6 4 5 3 4" xfId="20908"/>
    <cellStyle name="常规 20 2 2 6 4 5 3 5" xfId="20913"/>
    <cellStyle name="常规 20 2 2 6 4 5 4" xfId="20917"/>
    <cellStyle name="常规 20 2 2 6 4 5 4 2" xfId="20918"/>
    <cellStyle name="常规 20 2 2 6 4 5 4 3" xfId="20921"/>
    <cellStyle name="常规 20 2 2 6 4 5 4 4" xfId="20924"/>
    <cellStyle name="常规 20 2 2 6 4 5 5" xfId="20928"/>
    <cellStyle name="常规 20 2 2 6 4 5 6" xfId="8801"/>
    <cellStyle name="常规 20 2 2 6 4 5 7" xfId="8808"/>
    <cellStyle name="常规 20 2 2 6 4 6" xfId="20931"/>
    <cellStyle name="常规 20 2 2 6 4 6 2" xfId="20934"/>
    <cellStyle name="常规 20 2 2 6 4 6 2 2" xfId="19852"/>
    <cellStyle name="常规 20 2 2 6 4 6 2 2 2" xfId="8881"/>
    <cellStyle name="常规 20 2 2 6 4 6 2 2 3" xfId="8885"/>
    <cellStyle name="常规 20 2 2 6 4 6 2 2 4" xfId="8888"/>
    <cellStyle name="常规 20 2 2 6 4 6 2 3" xfId="19855"/>
    <cellStyle name="常规 20 2 2 6 4 6 2 4" xfId="13098"/>
    <cellStyle name="常规 20 2 2 6 4 6 2 5" xfId="13134"/>
    <cellStyle name="常规 20 2 2 6 4 6 3" xfId="20937"/>
    <cellStyle name="常规 20 2 2 6 4 6 3 2" xfId="19865"/>
    <cellStyle name="常规 20 2 2 6 4 6 3 3" xfId="14403"/>
    <cellStyle name="常规 20 2 2 6 4 6 3 4" xfId="14420"/>
    <cellStyle name="常规 20 2 2 6 4 6 4" xfId="20940"/>
    <cellStyle name="常规 20 2 2 6 4 6 5" xfId="20942"/>
    <cellStyle name="常规 20 2 2 6 4 6 6" xfId="54"/>
    <cellStyle name="常规 20 2 2 6 4 7" xfId="20945"/>
    <cellStyle name="常规 20 2 2 6 4 7 2" xfId="20946"/>
    <cellStyle name="常规 20 2 2 6 4 7 2 2" xfId="19884"/>
    <cellStyle name="常规 20 2 2 6 4 7 2 2 2" xfId="20947"/>
    <cellStyle name="常规 20 2 2 6 4 7 2 2 3" xfId="20949"/>
    <cellStyle name="常规 20 2 2 6 4 7 2 2 4" xfId="20951"/>
    <cellStyle name="常规 20 2 2 6 4 7 2 3" xfId="5391"/>
    <cellStyle name="常规 20 2 2 6 4 7 2 4" xfId="20952"/>
    <cellStyle name="常规 20 2 2 6 4 7 2 5" xfId="20954"/>
    <cellStyle name="常规 20 2 2 6 4 7 3" xfId="20955"/>
    <cellStyle name="常规 20 2 2 6 4 7 3 2" xfId="20956"/>
    <cellStyle name="常规 20 2 2 6 4 7 3 3" xfId="14448"/>
    <cellStyle name="常规 20 2 2 6 4 7 3 4" xfId="14451"/>
    <cellStyle name="常规 20 2 2 6 4 7 4" xfId="20957"/>
    <cellStyle name="常规 20 2 2 6 4 7 5" xfId="20958"/>
    <cellStyle name="常规 20 2 2 6 4 7 6" xfId="20959"/>
    <cellStyle name="常规 20 2 2 6 4 8" xfId="20962"/>
    <cellStyle name="常规 20 2 2 6 4 8 2" xfId="20963"/>
    <cellStyle name="常规 20 2 2 6 4 8 2 2" xfId="20964"/>
    <cellStyle name="常规 20 2 2 6 4 8 2 2 2" xfId="8948"/>
    <cellStyle name="常规 20 2 2 6 4 8 2 2 3" xfId="8951"/>
    <cellStyle name="常规 20 2 2 6 4 8 2 2 4" xfId="20966"/>
    <cellStyle name="常规 20 2 2 6 4 8 2 3" xfId="20967"/>
    <cellStyle name="常规 20 2 2 6 4 8 2 4" xfId="20969"/>
    <cellStyle name="常规 20 2 2 6 4 8 2 5" xfId="20970"/>
    <cellStyle name="常规 20 2 2 6 4 8 3" xfId="20972"/>
    <cellStyle name="常规 20 2 2 6 4 8 3 2" xfId="20973"/>
    <cellStyle name="常规 20 2 2 6 4 8 3 3" xfId="20976"/>
    <cellStyle name="常规 20 2 2 6 4 8 3 4" xfId="14908"/>
    <cellStyle name="常规 20 2 2 6 4 8 4" xfId="20980"/>
    <cellStyle name="常规 20 2 2 6 4 8 5" xfId="20982"/>
    <cellStyle name="常规 20 2 2 6 4 8 6" xfId="20984"/>
    <cellStyle name="常规 20 2 2 6 4 9" xfId="20986"/>
    <cellStyle name="常规 20 2 2 6 4 9 2" xfId="20987"/>
    <cellStyle name="常规 20 2 2 6 4 9 2 2" xfId="20988"/>
    <cellStyle name="常规 20 2 2 6 4 9 2 3" xfId="20990"/>
    <cellStyle name="常规 20 2 2 6 4 9 2 4" xfId="15516"/>
    <cellStyle name="常规 20 2 2 6 4 9 3" xfId="15846"/>
    <cellStyle name="常规 20 2 2 6 4 9 4" xfId="15850"/>
    <cellStyle name="常规 20 2 2 6 4 9 5" xfId="15854"/>
    <cellStyle name="常规 20 2 2 6 5" xfId="20992"/>
    <cellStyle name="常规 20 2 2 6 5 10" xfId="20993"/>
    <cellStyle name="常规 20 2 2 6 5 2" xfId="20997"/>
    <cellStyle name="常规 20 2 2 6 5 2 2" xfId="15925"/>
    <cellStyle name="常规 20 2 2 6 5 2 2 2" xfId="20999"/>
    <cellStyle name="常规 20 2 2 6 5 2 2 2 2" xfId="16535"/>
    <cellStyle name="常规 20 2 2 6 5 2 2 2 2 2" xfId="21000"/>
    <cellStyle name="常规 20 2 2 6 5 2 2 2 2 3" xfId="21001"/>
    <cellStyle name="常规 20 2 2 6 5 2 2 2 2 4" xfId="21003"/>
    <cellStyle name="常规 20 2 2 6 5 2 2 2 3" xfId="21004"/>
    <cellStyle name="常规 20 2 2 6 5 2 2 2 4" xfId="21005"/>
    <cellStyle name="常规 20 2 2 6 5 2 2 2 5" xfId="21006"/>
    <cellStyle name="常规 20 2 2 6 5 2 2 3" xfId="21007"/>
    <cellStyle name="常规 20 2 2 6 5 2 2 3 2" xfId="21009"/>
    <cellStyle name="常规 20 2 2 6 5 2 2 3 3" xfId="3229"/>
    <cellStyle name="常规 20 2 2 6 5 2 2 3 4" xfId="21010"/>
    <cellStyle name="常规 20 2 2 6 5 2 2 4" xfId="21011"/>
    <cellStyle name="常规 20 2 2 6 5 2 2 5" xfId="21012"/>
    <cellStyle name="常规 20 2 2 6 5 2 2 6" xfId="21013"/>
    <cellStyle name="常规 20 2 2 6 5 2 3" xfId="21014"/>
    <cellStyle name="常规 20 2 2 6 5 2 3 2" xfId="21015"/>
    <cellStyle name="常规 20 2 2 6 5 2 3 2 2" xfId="16554"/>
    <cellStyle name="常规 20 2 2 6 5 2 3 2 3" xfId="18380"/>
    <cellStyle name="常规 20 2 2 6 5 2 3 2 4" xfId="21016"/>
    <cellStyle name="常规 20 2 2 6 5 2 3 3" xfId="21018"/>
    <cellStyle name="常规 20 2 2 6 5 2 3 4" xfId="21020"/>
    <cellStyle name="常规 20 2 2 6 5 2 3 5" xfId="21022"/>
    <cellStyle name="常规 20 2 2 6 5 2 4" xfId="21023"/>
    <cellStyle name="常规 20 2 2 6 5 2 4 2" xfId="21024"/>
    <cellStyle name="常规 20 2 2 6 5 2 4 3" xfId="21027"/>
    <cellStyle name="常规 20 2 2 6 5 2 4 4" xfId="21031"/>
    <cellStyle name="常规 20 2 2 6 5 2 5" xfId="21032"/>
    <cellStyle name="常规 20 2 2 6 5 2 6" xfId="21033"/>
    <cellStyle name="常规 20 2 2 6 5 2 7" xfId="5605"/>
    <cellStyle name="常规 20 2 2 6 5 3" xfId="21036"/>
    <cellStyle name="常规 20 2 2 6 5 4" xfId="21038"/>
    <cellStyle name="常规 20 2 2 6 5 4 2" xfId="21039"/>
    <cellStyle name="常规 20 2 2 6 5 4 2 2" xfId="21040"/>
    <cellStyle name="常规 20 2 2 6 5 4 2 2 2" xfId="12655"/>
    <cellStyle name="常规 20 2 2 6 5 4 2 2 3" xfId="12659"/>
    <cellStyle name="常规 20 2 2 6 5 4 2 2 4" xfId="12662"/>
    <cellStyle name="常规 20 2 2 6 5 4 2 3" xfId="21041"/>
    <cellStyle name="常规 20 2 2 6 5 4 2 4" xfId="21042"/>
    <cellStyle name="常规 20 2 2 6 5 4 2 5" xfId="21043"/>
    <cellStyle name="常规 20 2 2 6 5 4 3" xfId="21044"/>
    <cellStyle name="常规 20 2 2 6 5 4 3 2" xfId="37"/>
    <cellStyle name="常规 20 2 2 6 5 4 3 3" xfId="21045"/>
    <cellStyle name="常规 20 2 2 6 5 4 3 4" xfId="21046"/>
    <cellStyle name="常规 20 2 2 6 5 4 4" xfId="21048"/>
    <cellStyle name="常规 20 2 2 6 5 4 5" xfId="21050"/>
    <cellStyle name="常规 20 2 2 6 5 4 6" xfId="21052"/>
    <cellStyle name="常规 20 2 2 6 5 5" xfId="21055"/>
    <cellStyle name="常规 20 2 2 6 5 5 2" xfId="21057"/>
    <cellStyle name="常规 20 2 2 6 5 5 2 2" xfId="21058"/>
    <cellStyle name="常规 20 2 2 6 5 5 2 2 2" xfId="21060"/>
    <cellStyle name="常规 20 2 2 6 5 5 2 2 3" xfId="21062"/>
    <cellStyle name="常规 20 2 2 6 5 5 2 2 4" xfId="21064"/>
    <cellStyle name="常规 20 2 2 6 5 5 2 3" xfId="21065"/>
    <cellStyle name="常规 20 2 2 6 5 5 2 4" xfId="21067"/>
    <cellStyle name="常规 20 2 2 6 5 5 2 5" xfId="21069"/>
    <cellStyle name="常规 20 2 2 6 5 5 3" xfId="21071"/>
    <cellStyle name="常规 20 2 2 6 5 5 3 2" xfId="21072"/>
    <cellStyle name="常规 20 2 2 6 5 5 3 3" xfId="21073"/>
    <cellStyle name="常规 20 2 2 6 5 5 3 4" xfId="17806"/>
    <cellStyle name="常规 20 2 2 6 5 5 4" xfId="21075"/>
    <cellStyle name="常规 20 2 2 6 5 5 5" xfId="21076"/>
    <cellStyle name="常规 20 2 2 6 5 5 6" xfId="8825"/>
    <cellStyle name="常规 20 2 2 6 5 6" xfId="21080"/>
    <cellStyle name="常规 20 2 2 6 5 6 2" xfId="21082"/>
    <cellStyle name="常规 20 2 2 6 5 6 2 2" xfId="21083"/>
    <cellStyle name="常规 20 2 2 6 5 6 2 2 2" xfId="9071"/>
    <cellStyle name="常规 20 2 2 6 5 6 2 2 3" xfId="9076"/>
    <cellStyle name="常规 20 2 2 6 5 6 2 2 4" xfId="9080"/>
    <cellStyle name="常规 20 2 2 6 5 6 2 3" xfId="21084"/>
    <cellStyle name="常规 20 2 2 6 5 6 2 4" xfId="18378"/>
    <cellStyle name="常规 20 2 2 6 5 6 2 5" xfId="18385"/>
    <cellStyle name="常规 20 2 2 6 5 6 3" xfId="21087"/>
    <cellStyle name="常规 20 2 2 6 5 6 3 2" xfId="21089"/>
    <cellStyle name="常规 20 2 2 6 5 6 3 3" xfId="21091"/>
    <cellStyle name="常规 20 2 2 6 5 6 3 4" xfId="18405"/>
    <cellStyle name="常规 20 2 2 6 5 6 4" xfId="21095"/>
    <cellStyle name="常规 20 2 2 6 5 6 5" xfId="21098"/>
    <cellStyle name="常规 20 2 2 6 5 6 6" xfId="8839"/>
    <cellStyle name="常规 20 2 2 6 5 7" xfId="21102"/>
    <cellStyle name="常规 20 2 2 6 5 7 2" xfId="21103"/>
    <cellStyle name="常规 20 2 2 6 5 7 2 2" xfId="21104"/>
    <cellStyle name="常规 20 2 2 6 5 7 2 3" xfId="21105"/>
    <cellStyle name="常规 20 2 2 6 5 7 2 4" xfId="18811"/>
    <cellStyle name="常规 20 2 2 6 5 7 3" xfId="21106"/>
    <cellStyle name="常规 20 2 2 6 5 7 4" xfId="21108"/>
    <cellStyle name="常规 20 2 2 6 5 7 5" xfId="21110"/>
    <cellStyle name="常规 20 2 2 6 5 8" xfId="21113"/>
    <cellStyle name="常规 20 2 2 6 5 8 2" xfId="21116"/>
    <cellStyle name="常规 20 2 2 6 5 8 3" xfId="21119"/>
    <cellStyle name="常规 20 2 2 6 5 8 4" xfId="21122"/>
    <cellStyle name="常规 20 2 2 6 5 9" xfId="21124"/>
    <cellStyle name="常规 20 2 2 6 6" xfId="21126"/>
    <cellStyle name="常规 20 2 2 6 7" xfId="21128"/>
    <cellStyle name="常规 20 2 2 6 7 10" xfId="21133"/>
    <cellStyle name="常规 20 2 2 6 7 2" xfId="21134"/>
    <cellStyle name="常规 20 2 2 6 7 2 2" xfId="21136"/>
    <cellStyle name="常规 20 2 2 6 7 2 2 2" xfId="21138"/>
    <cellStyle name="常规 20 2 2 6 7 2 2 2 2" xfId="21140"/>
    <cellStyle name="常规 20 2 2 6 7 2 2 2 2 2" xfId="16395"/>
    <cellStyle name="常规 20 2 2 6 7 2 2 2 2 3" xfId="16398"/>
    <cellStyle name="常规 20 2 2 6 7 2 2 2 2 4" xfId="15259"/>
    <cellStyle name="常规 20 2 2 6 7 2 2 2 3" xfId="21141"/>
    <cellStyle name="常规 20 2 2 6 7 2 2 2 4" xfId="21143"/>
    <cellStyle name="常规 20 2 2 6 7 2 2 2 5" xfId="21145"/>
    <cellStyle name="常规 20 2 2 6 7 2 2 3" xfId="21146"/>
    <cellStyle name="常规 20 2 2 6 7 2 2 3 2" xfId="21150"/>
    <cellStyle name="常规 20 2 2 6 7 2 2 3 3" xfId="21151"/>
    <cellStyle name="常规 20 2 2 6 7 2 2 3 4" xfId="21152"/>
    <cellStyle name="常规 20 2 2 6 7 2 2 4" xfId="21153"/>
    <cellStyle name="常规 20 2 2 6 7 2 2 5" xfId="21155"/>
    <cellStyle name="常规 20 2 2 6 7 2 2 6" xfId="21157"/>
    <cellStyle name="常规 20 2 2 6 7 2 3" xfId="21158"/>
    <cellStyle name="常规 20 2 2 6 7 2 3 2" xfId="21159"/>
    <cellStyle name="常规 20 2 2 6 7 2 3 2 2" xfId="19238"/>
    <cellStyle name="常规 20 2 2 6 7 2 3 2 3" xfId="15781"/>
    <cellStyle name="常规 20 2 2 6 7 2 3 2 4" xfId="9152"/>
    <cellStyle name="常规 20 2 2 6 7 2 3 3" xfId="21162"/>
    <cellStyle name="常规 20 2 2 6 7 2 3 4" xfId="21165"/>
    <cellStyle name="常规 20 2 2 6 7 2 3 5" xfId="21168"/>
    <cellStyle name="常规 20 2 2 6 7 2 4" xfId="21169"/>
    <cellStyle name="常规 20 2 2 6 7 2 4 2" xfId="21170"/>
    <cellStyle name="常规 20 2 2 6 7 2 4 3" xfId="21175"/>
    <cellStyle name="常规 20 2 2 6 7 2 4 4" xfId="21178"/>
    <cellStyle name="常规 20 2 2 6 7 2 5" xfId="21180"/>
    <cellStyle name="常规 20 2 2 6 7 2 6" xfId="21182"/>
    <cellStyle name="常规 20 2 2 6 7 2 7" xfId="7457"/>
    <cellStyle name="常规 20 2 2 6 7 3" xfId="21183"/>
    <cellStyle name="常规 20 2 2 6 7 4" xfId="21184"/>
    <cellStyle name="常规 20 2 2 6 7 4 2" xfId="21185"/>
    <cellStyle name="常规 20 2 2 6 7 4 2 2" xfId="21186"/>
    <cellStyle name="常规 20 2 2 6 7 4 2 2 2" xfId="21188"/>
    <cellStyle name="常规 20 2 2 6 7 4 2 2 3" xfId="21189"/>
    <cellStyle name="常规 20 2 2 6 7 4 2 2 4" xfId="21190"/>
    <cellStyle name="常规 20 2 2 6 7 4 2 3" xfId="21191"/>
    <cellStyle name="常规 20 2 2 6 7 4 2 4" xfId="21194"/>
    <cellStyle name="常规 20 2 2 6 7 4 2 5" xfId="21196"/>
    <cellStyle name="常规 20 2 2 6 7 4 3" xfId="21197"/>
    <cellStyle name="常规 20 2 2 6 7 4 3 2" xfId="21198"/>
    <cellStyle name="常规 20 2 2 6 7 4 3 3" xfId="21200"/>
    <cellStyle name="常规 20 2 2 6 7 4 3 4" xfId="21202"/>
    <cellStyle name="常规 20 2 2 6 7 4 4" xfId="21204"/>
    <cellStyle name="常规 20 2 2 6 7 4 5" xfId="21206"/>
    <cellStyle name="常规 20 2 2 6 7 4 6" xfId="21208"/>
    <cellStyle name="常规 20 2 2 6 7 5" xfId="21209"/>
    <cellStyle name="常规 20 2 2 6 7 5 2" xfId="21210"/>
    <cellStyle name="常规 20 2 2 6 7 5 2 2" xfId="21211"/>
    <cellStyle name="常规 20 2 2 6 7 5 2 2 2" xfId="21212"/>
    <cellStyle name="常规 20 2 2 6 7 5 2 2 3" xfId="21213"/>
    <cellStyle name="常规 20 2 2 6 7 5 2 2 4" xfId="21214"/>
    <cellStyle name="常规 20 2 2 6 7 5 2 3" xfId="21215"/>
    <cellStyle name="常规 20 2 2 6 7 5 2 4" xfId="20160"/>
    <cellStyle name="常规 20 2 2 6 7 5 2 5" xfId="20169"/>
    <cellStyle name="常规 20 2 2 6 7 5 3" xfId="21216"/>
    <cellStyle name="常规 20 2 2 6 7 5 3 2" xfId="21217"/>
    <cellStyle name="常规 20 2 2 6 7 5 3 3" xfId="21218"/>
    <cellStyle name="常规 20 2 2 6 7 5 3 4" xfId="20184"/>
    <cellStyle name="常规 20 2 2 6 7 5 4" xfId="21219"/>
    <cellStyle name="常规 20 2 2 6 7 5 5" xfId="21220"/>
    <cellStyle name="常规 20 2 2 6 7 5 6" xfId="8857"/>
    <cellStyle name="常规 20 2 2 6 7 6" xfId="21221"/>
    <cellStyle name="常规 20 2 2 6 7 6 2" xfId="18468"/>
    <cellStyle name="常规 20 2 2 6 7 6 2 2" xfId="18470"/>
    <cellStyle name="常规 20 2 2 6 7 6 2 2 2" xfId="9402"/>
    <cellStyle name="常规 20 2 2 6 7 6 2 2 3" xfId="9405"/>
    <cellStyle name="常规 20 2 2 6 7 6 2 2 4" xfId="21222"/>
    <cellStyle name="常规 20 2 2 6 7 6 2 3" xfId="18473"/>
    <cellStyle name="常规 20 2 2 6 7 6 2 4" xfId="16289"/>
    <cellStyle name="常规 20 2 2 6 7 6 2 5" xfId="20517"/>
    <cellStyle name="常规 20 2 2 6 7 6 3" xfId="18476"/>
    <cellStyle name="常规 20 2 2 6 7 6 3 2" xfId="21224"/>
    <cellStyle name="常规 20 2 2 6 7 6 3 3" xfId="14512"/>
    <cellStyle name="常规 20 2 2 6 7 6 3 4" xfId="14515"/>
    <cellStyle name="常规 20 2 2 6 7 6 4" xfId="4496"/>
    <cellStyle name="常规 20 2 2 6 7 6 5" xfId="21226"/>
    <cellStyle name="常规 20 2 2 6 7 6 6" xfId="21228"/>
    <cellStyle name="常规 20 2 2 6 7 7" xfId="21229"/>
    <cellStyle name="常规 20 2 2 6 7 7 2" xfId="21230"/>
    <cellStyle name="常规 20 2 2 6 7 7 2 2" xfId="21231"/>
    <cellStyle name="常规 20 2 2 6 7 7 2 3" xfId="21232"/>
    <cellStyle name="常规 20 2 2 6 7 7 2 4" xfId="20933"/>
    <cellStyle name="常规 20 2 2 6 7 7 3" xfId="21234"/>
    <cellStyle name="常规 20 2 2 6 7 7 4" xfId="21236"/>
    <cellStyle name="常规 20 2 2 6 7 7 5" xfId="21238"/>
    <cellStyle name="常规 20 2 2 6 7 8" xfId="21239"/>
    <cellStyle name="常规 20 2 2 6 7 8 2" xfId="21240"/>
    <cellStyle name="常规 20 2 2 6 7 8 3" xfId="21241"/>
    <cellStyle name="常规 20 2 2 6 7 8 4" xfId="21242"/>
    <cellStyle name="常规 20 2 2 6 7 9" xfId="21243"/>
    <cellStyle name="常规 20 2 2 6 8" xfId="21245"/>
    <cellStyle name="常规 20 2 2 6 8 2" xfId="21246"/>
    <cellStyle name="常规 20 2 2 6 8 2 2" xfId="21247"/>
    <cellStyle name="常规 20 2 2 6 8 2 2 2" xfId="21248"/>
    <cellStyle name="常规 20 2 2 6 8 2 2 2 2" xfId="21253"/>
    <cellStyle name="常规 20 2 2 6 8 2 2 2 2 2" xfId="21254"/>
    <cellStyle name="常规 20 2 2 6 8 2 2 2 2 3" xfId="21255"/>
    <cellStyle name="常规 20 2 2 6 8 2 2 2 2 4" xfId="21256"/>
    <cellStyle name="常规 20 2 2 6 8 2 2 2 3" xfId="7373"/>
    <cellStyle name="常规 20 2 2 6 8 2 2 2 4" xfId="917"/>
    <cellStyle name="常规 20 2 2 6 8 2 2 2 5" xfId="397"/>
    <cellStyle name="常规 20 2 2 6 8 2 2 3" xfId="21257"/>
    <cellStyle name="常规 20 2 2 6 8 2 2 3 2" xfId="21260"/>
    <cellStyle name="常规 20 2 2 6 8 2 2 3 3" xfId="21261"/>
    <cellStyle name="常规 20 2 2 6 8 2 2 3 4" xfId="21262"/>
    <cellStyle name="常规 20 2 2 6 8 2 2 4" xfId="21264"/>
    <cellStyle name="常规 20 2 2 6 8 2 2 5" xfId="21268"/>
    <cellStyle name="常规 20 2 2 6 8 2 2 6" xfId="21271"/>
    <cellStyle name="常规 20 2 2 6 8 2 3" xfId="21272"/>
    <cellStyle name="常规 20 2 2 6 8 2 3 2" xfId="21273"/>
    <cellStyle name="常规 20 2 2 6 8 2 3 2 2" xfId="8621"/>
    <cellStyle name="常规 20 2 2 6 8 2 3 2 3" xfId="8625"/>
    <cellStyle name="常规 20 2 2 6 8 2 3 2 4" xfId="9331"/>
    <cellStyle name="常规 20 2 2 6 8 2 3 3" xfId="4711"/>
    <cellStyle name="常规 20 2 2 6 8 2 3 4" xfId="4736"/>
    <cellStyle name="常规 20 2 2 6 8 2 3 5" xfId="4743"/>
    <cellStyle name="常规 20 2 2 6 8 2 4" xfId="21278"/>
    <cellStyle name="常规 20 2 2 6 8 2 4 2" xfId="21279"/>
    <cellStyle name="常规 20 2 2 6 8 2 4 3" xfId="3025"/>
    <cellStyle name="常规 20 2 2 6 8 2 4 4" xfId="3047"/>
    <cellStyle name="常规 20 2 2 6 8 2 5" xfId="21286"/>
    <cellStyle name="常规 20 2 2 6 8 2 6" xfId="16801"/>
    <cellStyle name="常规 20 2 2 6 8 2 7" xfId="16805"/>
    <cellStyle name="常规 20 2 2 6 8 3" xfId="21287"/>
    <cellStyle name="常规 20 2 2 6 8 4" xfId="21288"/>
    <cellStyle name="常规 20 2 2 6 8 4 2" xfId="21290"/>
    <cellStyle name="常规 20 2 2 6 8 4 2 2" xfId="21291"/>
    <cellStyle name="常规 20 2 2 6 8 4 2 2 2" xfId="20463"/>
    <cellStyle name="常规 20 2 2 6 8 4 2 2 3" xfId="20465"/>
    <cellStyle name="常规 20 2 2 6 8 4 2 2 4" xfId="21295"/>
    <cellStyle name="常规 20 2 2 6 8 4 2 3" xfId="21296"/>
    <cellStyle name="常规 20 2 2 6 8 4 2 4" xfId="21300"/>
    <cellStyle name="常规 20 2 2 6 8 4 2 5" xfId="21301"/>
    <cellStyle name="常规 20 2 2 6 8 4 3" xfId="21304"/>
    <cellStyle name="常规 20 2 2 6 8 4 3 2" xfId="21305"/>
    <cellStyle name="常规 20 2 2 6 8 4 3 3" xfId="4857"/>
    <cellStyle name="常规 20 2 2 6 8 4 3 4" xfId="4872"/>
    <cellStyle name="常规 20 2 2 6 8 4 4" xfId="21310"/>
    <cellStyle name="常规 20 2 2 6 8 4 5" xfId="21313"/>
    <cellStyle name="常规 20 2 2 6 8 4 6" xfId="21315"/>
    <cellStyle name="常规 20 2 2 6 8 5" xfId="21316"/>
    <cellStyle name="常规 20 2 2 6 8 5 2" xfId="21318"/>
    <cellStyle name="常规 20 2 2 6 8 5 2 2" xfId="20758"/>
    <cellStyle name="常规 20 2 2 6 8 5 2 2 2" xfId="20846"/>
    <cellStyle name="常规 20 2 2 6 8 5 2 2 3" xfId="20848"/>
    <cellStyle name="常规 20 2 2 6 8 5 2 2 4" xfId="21319"/>
    <cellStyle name="常规 20 2 2 6 8 5 2 3" xfId="20761"/>
    <cellStyle name="常规 20 2 2 6 8 5 2 4" xfId="20764"/>
    <cellStyle name="常规 20 2 2 6 8 5 2 5" xfId="21322"/>
    <cellStyle name="常规 20 2 2 6 8 5 3" xfId="21324"/>
    <cellStyle name="常规 20 2 2 6 8 5 3 2" xfId="20775"/>
    <cellStyle name="常规 20 2 2 6 8 5 3 3" xfId="4967"/>
    <cellStyle name="常规 20 2 2 6 8 5 3 4" xfId="4985"/>
    <cellStyle name="常规 20 2 2 6 8 5 4" xfId="21325"/>
    <cellStyle name="常规 20 2 2 6 8 5 5" xfId="21327"/>
    <cellStyle name="常规 20 2 2 6 8 5 6" xfId="21330"/>
    <cellStyle name="常规 20 2 2 6 8 6" xfId="21331"/>
    <cellStyle name="常规 20 2 2 6 8 6 2" xfId="18885"/>
    <cellStyle name="常规 20 2 2 6 8 6 2 2" xfId="19960"/>
    <cellStyle name="常规 20 2 2 6 8 6 2 3" xfId="20791"/>
    <cellStyle name="常规 20 2 2 6 8 6 2 4" xfId="21333"/>
    <cellStyle name="常规 20 2 2 6 8 6 3" xfId="21335"/>
    <cellStyle name="常规 20 2 2 6 8 6 4" xfId="21337"/>
    <cellStyle name="常规 20 2 2 6 8 6 5" xfId="21339"/>
    <cellStyle name="常规 20 2 2 6 8 7" xfId="21340"/>
    <cellStyle name="常规 20 2 2 6 8 7 2" xfId="21342"/>
    <cellStyle name="常规 20 2 2 6 8 7 3" xfId="21345"/>
    <cellStyle name="常规 20 2 2 6 8 7 4" xfId="21347"/>
    <cellStyle name="常规 20 2 2 6 8 8" xfId="21348"/>
    <cellStyle name="常规 20 2 2 6 8 9" xfId="21349"/>
    <cellStyle name="常规 20 2 2 6 9" xfId="21351"/>
    <cellStyle name="常规 20 2 2 6 9 2" xfId="21353"/>
    <cellStyle name="常规 20 2 2 6 9 2 2" xfId="21354"/>
    <cellStyle name="常规 20 2 2 6 9 2 2 2" xfId="21356"/>
    <cellStyle name="常规 20 2 2 6 9 2 2 2 2" xfId="21359"/>
    <cellStyle name="常规 20 2 2 6 9 2 2 2 3" xfId="21360"/>
    <cellStyle name="常规 20 2 2 6 9 2 2 2 4" xfId="21362"/>
    <cellStyle name="常规 20 2 2 6 9 2 2 3" xfId="21364"/>
    <cellStyle name="常规 20 2 2 6 9 2 2 4" xfId="21368"/>
    <cellStyle name="常规 20 2 2 6 9 2 2 5" xfId="21371"/>
    <cellStyle name="常规 20 2 2 6 9 2 3" xfId="21372"/>
    <cellStyle name="常规 20 2 2 6 9 2 3 2" xfId="21373"/>
    <cellStyle name="常规 20 2 2 6 9 2 3 3" xfId="21376"/>
    <cellStyle name="常规 20 2 2 6 9 2 3 4" xfId="21379"/>
    <cellStyle name="常规 20 2 2 6 9 2 4" xfId="21380"/>
    <cellStyle name="常规 20 2 2 6 9 2 5" xfId="21381"/>
    <cellStyle name="常规 20 2 2 6 9 2 6" xfId="21382"/>
    <cellStyle name="常规 20 2 2 6 9 3" xfId="21383"/>
    <cellStyle name="常规 20 2 2 6 9 3 2" xfId="21385"/>
    <cellStyle name="常规 20 2 2 6 9 3 2 2" xfId="21388"/>
    <cellStyle name="常规 20 2 2 6 9 3 2 3" xfId="21391"/>
    <cellStyle name="常规 20 2 2 6 9 3 2 4" xfId="21393"/>
    <cellStyle name="常规 20 2 2 6 9 3 3" xfId="21395"/>
    <cellStyle name="常规 20 2 2 6 9 3 4" xfId="21398"/>
    <cellStyle name="常规 20 2 2 6 9 3 5" xfId="21401"/>
    <cellStyle name="常规 20 2 2 6 9 4" xfId="21402"/>
    <cellStyle name="常规 20 2 2 6 9 4 2" xfId="21404"/>
    <cellStyle name="常规 20 2 2 6 9 4 3" xfId="21406"/>
    <cellStyle name="常规 20 2 2 6 9 4 4" xfId="21409"/>
    <cellStyle name="常规 20 2 2 6 9 5" xfId="21411"/>
    <cellStyle name="常规 20 2 2 6 9 6" xfId="21413"/>
    <cellStyle name="常规 20 2 2 6 9 7" xfId="21415"/>
    <cellStyle name="常规 20 2 2 7" xfId="21416"/>
    <cellStyle name="常规 20 2 2 7 10" xfId="21420"/>
    <cellStyle name="常规 20 2 2 7 10 2" xfId="10751"/>
    <cellStyle name="常规 20 2 2 7 10 3" xfId="21421"/>
    <cellStyle name="常规 20 2 2 7 10 4" xfId="6193"/>
    <cellStyle name="常规 20 2 2 7 11" xfId="21423"/>
    <cellStyle name="常规 20 2 2 7 12" xfId="21425"/>
    <cellStyle name="常规 20 2 2 7 2" xfId="21426"/>
    <cellStyle name="常规 20 2 2 7 2 10" xfId="21427"/>
    <cellStyle name="常规 20 2 2 7 2 2" xfId="21429"/>
    <cellStyle name="常规 20 2 2 7 2 2 2" xfId="18494"/>
    <cellStyle name="常规 20 2 2 7 2 2 2 2" xfId="12610"/>
    <cellStyle name="常规 20 2 2 7 2 2 2 2 2" xfId="21432"/>
    <cellStyle name="常规 20 2 2 7 2 2 2 2 2 2" xfId="21434"/>
    <cellStyle name="常规 20 2 2 7 2 2 2 2 2 3" xfId="21436"/>
    <cellStyle name="常规 20 2 2 7 2 2 2 2 2 4" xfId="21438"/>
    <cellStyle name="常规 20 2 2 7 2 2 2 2 3" xfId="21441"/>
    <cellStyle name="常规 20 2 2 7 2 2 2 2 4" xfId="21443"/>
    <cellStyle name="常规 20 2 2 7 2 2 2 2 5" xfId="4801"/>
    <cellStyle name="常规 20 2 2 7 2 2 2 3" xfId="21444"/>
    <cellStyle name="常规 20 2 2 7 2 2 2 3 2" xfId="21446"/>
    <cellStyle name="常规 20 2 2 7 2 2 2 3 3" xfId="21448"/>
    <cellStyle name="常规 20 2 2 7 2 2 2 3 4" xfId="21449"/>
    <cellStyle name="常规 20 2 2 7 2 2 2 4" xfId="21450"/>
    <cellStyle name="常规 20 2 2 7 2 2 2 5" xfId="13558"/>
    <cellStyle name="常规 20 2 2 7 2 2 2 6" xfId="14017"/>
    <cellStyle name="常规 20 2 2 7 2 2 3" xfId="10959"/>
    <cellStyle name="常规 20 2 2 7 2 2 3 2" xfId="10963"/>
    <cellStyle name="常规 20 2 2 7 2 2 3 2 2" xfId="21453"/>
    <cellStyle name="常规 20 2 2 7 2 2 3 2 3" xfId="21456"/>
    <cellStyle name="常规 20 2 2 7 2 2 3 2 4" xfId="21457"/>
    <cellStyle name="常规 20 2 2 7 2 2 3 3" xfId="10967"/>
    <cellStyle name="常规 20 2 2 7 2 2 3 4" xfId="10969"/>
    <cellStyle name="常规 20 2 2 7 2 2 3 5" xfId="15217"/>
    <cellStyle name="常规 20 2 2 7 2 2 4" xfId="10971"/>
    <cellStyle name="常规 20 2 2 7 2 2 4 2" xfId="21459"/>
    <cellStyle name="常规 20 2 2 7 2 2 4 3" xfId="21461"/>
    <cellStyle name="常规 20 2 2 7 2 2 4 4" xfId="21463"/>
    <cellStyle name="常规 20 2 2 7 2 2 5" xfId="10973"/>
    <cellStyle name="常规 20 2 2 7 2 2 6" xfId="10975"/>
    <cellStyle name="常规 20 2 2 7 2 2 7" xfId="1918"/>
    <cellStyle name="常规 20 2 2 7 2 3" xfId="13104"/>
    <cellStyle name="常规 20 2 2 7 2 4" xfId="3893"/>
    <cellStyle name="常规 20 2 2 7 2 4 2" xfId="21466"/>
    <cellStyle name="常规 20 2 2 7 2 4 2 2" xfId="12676"/>
    <cellStyle name="常规 20 2 2 7 2 4 2 2 2" xfId="21469"/>
    <cellStyle name="常规 20 2 2 7 2 4 2 2 3" xfId="21473"/>
    <cellStyle name="常规 20 2 2 7 2 4 2 2 4" xfId="21476"/>
    <cellStyle name="常规 20 2 2 7 2 4 2 3" xfId="21478"/>
    <cellStyle name="常规 20 2 2 7 2 4 2 4" xfId="21480"/>
    <cellStyle name="常规 20 2 2 7 2 4 2 5" xfId="21482"/>
    <cellStyle name="常规 20 2 2 7 2 4 3" xfId="21485"/>
    <cellStyle name="常规 20 2 2 7 2 4 3 2" xfId="21487"/>
    <cellStyle name="常规 20 2 2 7 2 4 3 3" xfId="21489"/>
    <cellStyle name="常规 20 2 2 7 2 4 3 4" xfId="21491"/>
    <cellStyle name="常规 20 2 2 7 2 4 4" xfId="21492"/>
    <cellStyle name="常规 20 2 2 7 2 4 5" xfId="21493"/>
    <cellStyle name="常规 20 2 2 7 2 4 6" xfId="21494"/>
    <cellStyle name="常规 20 2 2 7 2 5" xfId="13114"/>
    <cellStyle name="常规 20 2 2 7 2 5 2" xfId="21496"/>
    <cellStyle name="常规 20 2 2 7 2 5 2 2" xfId="21498"/>
    <cellStyle name="常规 20 2 2 7 2 5 2 2 2" xfId="21500"/>
    <cellStyle name="常规 20 2 2 7 2 5 2 2 3" xfId="21502"/>
    <cellStyle name="常规 20 2 2 7 2 5 2 2 4" xfId="21504"/>
    <cellStyle name="常规 20 2 2 7 2 5 2 3" xfId="21506"/>
    <cellStyle name="常规 20 2 2 7 2 5 2 4" xfId="21509"/>
    <cellStyle name="常规 20 2 2 7 2 5 2 5" xfId="20998"/>
    <cellStyle name="常规 20 2 2 7 2 5 3" xfId="21512"/>
    <cellStyle name="常规 20 2 2 7 2 5 3 2" xfId="11886"/>
    <cellStyle name="常规 20 2 2 7 2 5 3 3" xfId="11889"/>
    <cellStyle name="常规 20 2 2 7 2 5 3 4" xfId="21515"/>
    <cellStyle name="常规 20 2 2 7 2 5 4" xfId="21516"/>
    <cellStyle name="常规 20 2 2 7 2 5 5" xfId="21517"/>
    <cellStyle name="常规 20 2 2 7 2 5 6" xfId="21518"/>
    <cellStyle name="常规 20 2 2 7 2 6" xfId="13116"/>
    <cellStyle name="常规 20 2 2 7 2 6 2" xfId="20767"/>
    <cellStyle name="常规 20 2 2 7 2 6 2 2" xfId="21521"/>
    <cellStyle name="常规 20 2 2 7 2 6 2 2 2" xfId="21523"/>
    <cellStyle name="常规 20 2 2 7 2 6 2 2 3" xfId="21526"/>
    <cellStyle name="常规 20 2 2 7 2 6 2 2 4" xfId="21528"/>
    <cellStyle name="常规 20 2 2 7 2 6 2 3" xfId="21530"/>
    <cellStyle name="常规 20 2 2 7 2 6 2 4" xfId="21533"/>
    <cellStyle name="常规 20 2 2 7 2 6 2 5" xfId="21535"/>
    <cellStyle name="常规 20 2 2 7 2 6 3" xfId="21321"/>
    <cellStyle name="常规 20 2 2 7 2 6 3 2" xfId="21537"/>
    <cellStyle name="常规 20 2 2 7 2 6 3 3" xfId="21538"/>
    <cellStyle name="常规 20 2 2 7 2 6 3 4" xfId="21540"/>
    <cellStyle name="常规 20 2 2 7 2 6 4" xfId="21541"/>
    <cellStyle name="常规 20 2 2 7 2 6 5" xfId="21542"/>
    <cellStyle name="常规 20 2 2 7 2 6 6" xfId="21544"/>
    <cellStyle name="常规 20 2 2 7 2 7" xfId="21545"/>
    <cellStyle name="常规 20 2 2 7 2 7 2" xfId="4984"/>
    <cellStyle name="常规 20 2 2 7 2 7 2 2" xfId="4987"/>
    <cellStyle name="常规 20 2 2 7 2 7 2 3" xfId="4989"/>
    <cellStyle name="常规 20 2 2 7 2 7 2 4" xfId="21547"/>
    <cellStyle name="常规 20 2 2 7 2 7 3" xfId="4991"/>
    <cellStyle name="常规 20 2 2 7 2 7 4" xfId="4207"/>
    <cellStyle name="常规 20 2 2 7 2 7 5" xfId="21548"/>
    <cellStyle name="常规 20 2 2 7 2 8" xfId="21549"/>
    <cellStyle name="常规 20 2 2 7 2 8 2" xfId="5004"/>
    <cellStyle name="常规 20 2 2 7 2 8 3" xfId="5008"/>
    <cellStyle name="常规 20 2 2 7 2 8 4" xfId="21550"/>
    <cellStyle name="常规 20 2 2 7 2 9" xfId="21551"/>
    <cellStyle name="常规 20 2 2 7 3" xfId="21552"/>
    <cellStyle name="常规 20 2 2 7 4" xfId="21553"/>
    <cellStyle name="常规 20 2 2 7 4 10" xfId="21554"/>
    <cellStyle name="常规 20 2 2 7 4 2" xfId="21556"/>
    <cellStyle name="常规 20 2 2 7 4 2 2" xfId="21557"/>
    <cellStyle name="常规 20 2 2 7 4 2 2 2" xfId="13194"/>
    <cellStyle name="常规 20 2 2 7 4 2 2 2 2" xfId="21558"/>
    <cellStyle name="常规 20 2 2 7 4 2 2 2 2 2" xfId="21560"/>
    <cellStyle name="常规 20 2 2 7 4 2 2 2 2 3" xfId="21562"/>
    <cellStyle name="常规 20 2 2 7 4 2 2 2 2 4" xfId="21563"/>
    <cellStyle name="常规 20 2 2 7 4 2 2 2 3" xfId="21564"/>
    <cellStyle name="常规 20 2 2 7 4 2 2 2 4" xfId="21565"/>
    <cellStyle name="常规 20 2 2 7 4 2 2 2 5" xfId="5000"/>
    <cellStyle name="常规 20 2 2 7 4 2 2 3" xfId="21566"/>
    <cellStyle name="常规 20 2 2 7 4 2 2 3 2" xfId="21568"/>
    <cellStyle name="常规 20 2 2 7 4 2 2 3 3" xfId="21569"/>
    <cellStyle name="常规 20 2 2 7 4 2 2 3 4" xfId="21570"/>
    <cellStyle name="常规 20 2 2 7 4 2 2 4" xfId="21571"/>
    <cellStyle name="常规 20 2 2 7 4 2 2 5" xfId="21574"/>
    <cellStyle name="常规 20 2 2 7 4 2 2 6" xfId="21576"/>
    <cellStyle name="常规 20 2 2 7 4 2 3" xfId="3328"/>
    <cellStyle name="常规 20 2 2 7 4 2 3 2" xfId="21577"/>
    <cellStyle name="常规 20 2 2 7 4 2 3 2 2" xfId="21580"/>
    <cellStyle name="常规 20 2 2 7 4 2 3 2 3" xfId="21582"/>
    <cellStyle name="常规 20 2 2 7 4 2 3 2 4" xfId="21584"/>
    <cellStyle name="常规 20 2 2 7 4 2 3 3" xfId="21585"/>
    <cellStyle name="常规 20 2 2 7 4 2 3 4" xfId="21587"/>
    <cellStyle name="常规 20 2 2 7 4 2 3 5" xfId="21589"/>
    <cellStyle name="常规 20 2 2 7 4 2 4" xfId="3350"/>
    <cellStyle name="常规 20 2 2 7 4 2 4 2" xfId="21590"/>
    <cellStyle name="常规 20 2 2 7 4 2 4 3" xfId="21592"/>
    <cellStyle name="常规 20 2 2 7 4 2 4 4" xfId="21595"/>
    <cellStyle name="常规 20 2 2 7 4 2 5" xfId="3369"/>
    <cellStyle name="常规 20 2 2 7 4 2 6" xfId="21596"/>
    <cellStyle name="常规 20 2 2 7 4 2 7" xfId="21597"/>
    <cellStyle name="常规 20 2 2 7 4 3" xfId="21598"/>
    <cellStyle name="常规 20 2 2 7 4 4" xfId="21599"/>
    <cellStyle name="常规 20 2 2 7 4 4 2" xfId="21600"/>
    <cellStyle name="常规 20 2 2 7 4 4 2 2" xfId="21601"/>
    <cellStyle name="常规 20 2 2 7 4 4 2 2 2" xfId="8834"/>
    <cellStyle name="常规 20 2 2 7 4 4 2 2 3" xfId="8845"/>
    <cellStyle name="常规 20 2 2 7 4 4 2 2 4" xfId="8847"/>
    <cellStyle name="常规 20 2 2 7 4 4 2 3" xfId="21603"/>
    <cellStyle name="常规 20 2 2 7 4 4 2 4" xfId="21605"/>
    <cellStyle name="常规 20 2 2 7 4 4 2 5" xfId="21606"/>
    <cellStyle name="常规 20 2 2 7 4 4 3" xfId="21607"/>
    <cellStyle name="常规 20 2 2 7 4 4 3 2" xfId="21608"/>
    <cellStyle name="常规 20 2 2 7 4 4 3 3" xfId="21610"/>
    <cellStyle name="常规 20 2 2 7 4 4 3 4" xfId="21612"/>
    <cellStyle name="常规 20 2 2 7 4 4 4" xfId="21614"/>
    <cellStyle name="常规 20 2 2 7 4 4 5" xfId="21616"/>
    <cellStyle name="常规 20 2 2 7 4 4 6" xfId="21618"/>
    <cellStyle name="常规 20 2 2 7 4 5" xfId="21619"/>
    <cellStyle name="常规 20 2 2 7 4 5 2" xfId="21620"/>
    <cellStyle name="常规 20 2 2 7 4 5 2 2" xfId="21621"/>
    <cellStyle name="常规 20 2 2 7 4 5 2 2 2" xfId="21622"/>
    <cellStyle name="常规 20 2 2 7 4 5 2 2 3" xfId="21623"/>
    <cellStyle name="常规 20 2 2 7 4 5 2 2 4" xfId="21624"/>
    <cellStyle name="常规 20 2 2 7 4 5 2 3" xfId="21625"/>
    <cellStyle name="常规 20 2 2 7 4 5 2 4" xfId="21626"/>
    <cellStyle name="常规 20 2 2 7 4 5 2 5" xfId="21627"/>
    <cellStyle name="常规 20 2 2 7 4 5 3" xfId="21628"/>
    <cellStyle name="常规 20 2 2 7 4 5 3 2" xfId="6684"/>
    <cellStyle name="常规 20 2 2 7 4 5 3 3" xfId="21629"/>
    <cellStyle name="常规 20 2 2 7 4 5 3 4" xfId="21630"/>
    <cellStyle name="常规 20 2 2 7 4 5 4" xfId="21632"/>
    <cellStyle name="常规 20 2 2 7 4 5 5" xfId="21635"/>
    <cellStyle name="常规 20 2 2 7 4 5 6" xfId="21637"/>
    <cellStyle name="常规 20 2 2 7 4 6" xfId="21638"/>
    <cellStyle name="常规 20 2 2 7 4 6 2" xfId="21639"/>
    <cellStyle name="常规 20 2 2 7 4 6 2 2" xfId="1783"/>
    <cellStyle name="常规 20 2 2 7 4 6 2 2 2" xfId="21640"/>
    <cellStyle name="常规 20 2 2 7 4 6 2 2 3" xfId="21641"/>
    <cellStyle name="常规 20 2 2 7 4 6 2 2 4" xfId="21642"/>
    <cellStyle name="常规 20 2 2 7 4 6 2 3" xfId="21643"/>
    <cellStyle name="常规 20 2 2 7 4 6 2 4" xfId="21644"/>
    <cellStyle name="常规 20 2 2 7 4 6 2 5" xfId="21645"/>
    <cellStyle name="常规 20 2 2 7 4 6 3" xfId="21646"/>
    <cellStyle name="常规 20 2 2 7 4 6 3 2" xfId="21647"/>
    <cellStyle name="常规 20 2 2 7 4 6 3 3" xfId="21648"/>
    <cellStyle name="常规 20 2 2 7 4 6 3 4" xfId="21649"/>
    <cellStyle name="常规 20 2 2 7 4 6 4" xfId="21650"/>
    <cellStyle name="常规 20 2 2 7 4 6 5" xfId="21651"/>
    <cellStyle name="常规 20 2 2 7 4 6 6" xfId="21653"/>
    <cellStyle name="常规 20 2 2 7 4 7" xfId="21654"/>
    <cellStyle name="常规 20 2 2 7 4 7 2" xfId="5094"/>
    <cellStyle name="常规 20 2 2 7 4 7 2 2" xfId="21655"/>
    <cellStyle name="常规 20 2 2 7 4 7 2 3" xfId="21656"/>
    <cellStyle name="常规 20 2 2 7 4 7 2 4" xfId="21657"/>
    <cellStyle name="常规 20 2 2 7 4 7 3" xfId="21658"/>
    <cellStyle name="常规 20 2 2 7 4 7 4" xfId="21659"/>
    <cellStyle name="常规 20 2 2 7 4 7 5" xfId="21660"/>
    <cellStyle name="常规 20 2 2 7 4 8" xfId="21662"/>
    <cellStyle name="常规 20 2 2 7 4 8 2" xfId="21664"/>
    <cellStyle name="常规 20 2 2 7 4 8 3" xfId="21666"/>
    <cellStyle name="常规 20 2 2 7 4 8 4" xfId="21668"/>
    <cellStyle name="常规 20 2 2 7 4 9" xfId="21670"/>
    <cellStyle name="常规 20 2 2 7 5" xfId="21671"/>
    <cellStyle name="常规 20 2 2 7 5 2" xfId="21536"/>
    <cellStyle name="常规 20 2 2 7 5 2 2" xfId="21672"/>
    <cellStyle name="常规 20 2 2 7 5 2 2 2" xfId="21673"/>
    <cellStyle name="常规 20 2 2 7 5 2 2 2 2" xfId="2616"/>
    <cellStyle name="常规 20 2 2 7 5 2 2 2 3" xfId="21675"/>
    <cellStyle name="常规 20 2 2 7 5 2 2 2 4" xfId="21677"/>
    <cellStyle name="常规 20 2 2 7 5 2 2 3" xfId="21678"/>
    <cellStyle name="常规 20 2 2 7 5 2 2 4" xfId="21680"/>
    <cellStyle name="常规 20 2 2 7 5 2 2 5" xfId="21681"/>
    <cellStyle name="常规 20 2 2 7 5 2 3" xfId="21683"/>
    <cellStyle name="常规 20 2 2 7 5 2 3 2" xfId="21684"/>
    <cellStyle name="常规 20 2 2 7 5 2 3 3" xfId="21687"/>
    <cellStyle name="常规 20 2 2 7 5 2 3 4" xfId="21690"/>
    <cellStyle name="常规 20 2 2 7 5 2 4" xfId="21691"/>
    <cellStyle name="常规 20 2 2 7 5 2 5" xfId="21692"/>
    <cellStyle name="常规 20 2 2 7 5 2 6" xfId="21693"/>
    <cellStyle name="常规 20 2 2 7 5 3" xfId="21695"/>
    <cellStyle name="常规 20 2 2 7 5 3 2" xfId="21696"/>
    <cellStyle name="常规 20 2 2 7 5 3 2 2" xfId="21697"/>
    <cellStyle name="常规 20 2 2 7 5 3 2 3" xfId="21698"/>
    <cellStyle name="常规 20 2 2 7 5 3 2 4" xfId="21700"/>
    <cellStyle name="常规 20 2 2 7 5 3 3" xfId="21701"/>
    <cellStyle name="常规 20 2 2 7 5 3 4" xfId="21704"/>
    <cellStyle name="常规 20 2 2 7 5 3 5" xfId="21707"/>
    <cellStyle name="常规 20 2 2 7 5 4" xfId="21710"/>
    <cellStyle name="常规 20 2 2 7 5 4 2" xfId="21711"/>
    <cellStyle name="常规 20 2 2 7 5 4 3" xfId="21712"/>
    <cellStyle name="常规 20 2 2 7 5 4 4" xfId="21715"/>
    <cellStyle name="常规 20 2 2 7 5 5" xfId="21717"/>
    <cellStyle name="常规 20 2 2 7 5 6" xfId="21719"/>
    <cellStyle name="常规 20 2 2 7 5 7" xfId="21721"/>
    <cellStyle name="常规 20 2 2 7 6" xfId="21724"/>
    <cellStyle name="常规 20 2 2 7 6 2" xfId="21726"/>
    <cellStyle name="常规 20 2 2 7 6 2 2" xfId="21727"/>
    <cellStyle name="常规 20 2 2 7 6 2 2 2" xfId="13345"/>
    <cellStyle name="常规 20 2 2 7 6 2 2 3" xfId="21728"/>
    <cellStyle name="常规 20 2 2 7 6 2 2 4" xfId="21732"/>
    <cellStyle name="常规 20 2 2 7 6 2 3" xfId="21733"/>
    <cellStyle name="常规 20 2 2 7 6 2 4" xfId="21734"/>
    <cellStyle name="常规 20 2 2 7 6 2 5" xfId="21735"/>
    <cellStyle name="常规 20 2 2 7 6 3" xfId="21737"/>
    <cellStyle name="常规 20 2 2 7 6 3 2" xfId="21738"/>
    <cellStyle name="常规 20 2 2 7 6 3 3" xfId="21739"/>
    <cellStyle name="常规 20 2 2 7 6 3 4" xfId="21742"/>
    <cellStyle name="常规 20 2 2 7 6 4" xfId="21744"/>
    <cellStyle name="常规 20 2 2 7 6 5" xfId="21745"/>
    <cellStyle name="常规 20 2 2 7 6 6" xfId="21747"/>
    <cellStyle name="常规 20 2 2 7 7" xfId="21750"/>
    <cellStyle name="常规 20 2 2 7 7 2" xfId="21751"/>
    <cellStyle name="常规 20 2 2 7 7 2 2" xfId="21753"/>
    <cellStyle name="常规 20 2 2 7 7 2 2 2" xfId="21755"/>
    <cellStyle name="常规 20 2 2 7 7 2 2 3" xfId="21756"/>
    <cellStyle name="常规 20 2 2 7 7 2 2 4" xfId="21757"/>
    <cellStyle name="常规 20 2 2 7 7 2 3" xfId="21758"/>
    <cellStyle name="常规 20 2 2 7 7 2 4" xfId="21759"/>
    <cellStyle name="常规 20 2 2 7 7 2 5" xfId="21760"/>
    <cellStyle name="常规 20 2 2 7 7 3" xfId="21761"/>
    <cellStyle name="常规 20 2 2 7 7 3 2" xfId="21762"/>
    <cellStyle name="常规 20 2 2 7 7 3 3" xfId="21763"/>
    <cellStyle name="常规 20 2 2 7 7 3 4" xfId="21766"/>
    <cellStyle name="常规 20 2 2 7 7 4" xfId="21768"/>
    <cellStyle name="常规 20 2 2 7 7 5" xfId="21769"/>
    <cellStyle name="常规 20 2 2 7 7 6" xfId="21770"/>
    <cellStyle name="常规 20 2 2 7 8" xfId="21773"/>
    <cellStyle name="常规 20 2 2 7 8 2" xfId="7095"/>
    <cellStyle name="常规 20 2 2 7 8 2 2" xfId="7097"/>
    <cellStyle name="常规 20 2 2 7 8 2 2 2" xfId="7100"/>
    <cellStyle name="常规 20 2 2 7 8 2 2 3" xfId="7106"/>
    <cellStyle name="常规 20 2 2 7 8 2 2 4" xfId="7109"/>
    <cellStyle name="常规 20 2 2 7 8 2 3" xfId="7111"/>
    <cellStyle name="常规 20 2 2 7 8 2 4" xfId="7117"/>
    <cellStyle name="常规 20 2 2 7 8 2 5" xfId="4998"/>
    <cellStyle name="常规 20 2 2 7 8 3" xfId="7121"/>
    <cellStyle name="常规 20 2 2 7 8 3 2" xfId="7123"/>
    <cellStyle name="常规 20 2 2 7 8 3 3" xfId="2824"/>
    <cellStyle name="常规 20 2 2 7 8 3 4" xfId="2843"/>
    <cellStyle name="常规 20 2 2 7 8 4" xfId="7127"/>
    <cellStyle name="常规 20 2 2 7 8 5" xfId="7129"/>
    <cellStyle name="常规 20 2 2 7 8 6" xfId="21774"/>
    <cellStyle name="常规 20 2 2 7 9" xfId="21775"/>
    <cellStyle name="常规 20 2 2 7 9 2" xfId="21776"/>
    <cellStyle name="常规 20 2 2 7 9 2 2" xfId="21777"/>
    <cellStyle name="常规 20 2 2 7 9 2 3" xfId="21778"/>
    <cellStyle name="常规 20 2 2 7 9 2 4" xfId="21779"/>
    <cellStyle name="常规 20 2 2 7 9 3" xfId="21780"/>
    <cellStyle name="常规 20 2 2 7 9 4" xfId="21781"/>
    <cellStyle name="常规 20 2 2 7 9 5" xfId="21783"/>
    <cellStyle name="常规 20 2 2 8" xfId="21784"/>
    <cellStyle name="常规 20 2 2 8 10" xfId="21785"/>
    <cellStyle name="常规 20 2 2 8 10 2" xfId="21786"/>
    <cellStyle name="常规 20 2 2 8 10 3" xfId="21787"/>
    <cellStyle name="常规 20 2 2 8 10 4" xfId="21788"/>
    <cellStyle name="常规 20 2 2 8 11" xfId="21789"/>
    <cellStyle name="常规 20 2 2 8 12" xfId="21790"/>
    <cellStyle name="常规 20 2 2 8 2" xfId="21792"/>
    <cellStyle name="常规 20 2 2 8 2 10" xfId="2418"/>
    <cellStyle name="常规 20 2 2 8 2 2" xfId="21793"/>
    <cellStyle name="常规 20 2 2 8 2 2 2" xfId="21794"/>
    <cellStyle name="常规 20 2 2 8 2 2 2 2" xfId="21796"/>
    <cellStyle name="常规 20 2 2 8 2 2 2 2 2" xfId="21799"/>
    <cellStyle name="常规 20 2 2 8 2 2 2 2 2 2" xfId="7952"/>
    <cellStyle name="常规 20 2 2 8 2 2 2 2 2 3" xfId="7963"/>
    <cellStyle name="常规 20 2 2 8 2 2 2 2 2 4" xfId="7975"/>
    <cellStyle name="常规 20 2 2 8 2 2 2 2 3" xfId="21802"/>
    <cellStyle name="常规 20 2 2 8 2 2 2 2 4" xfId="21804"/>
    <cellStyle name="常规 20 2 2 8 2 2 2 2 5" xfId="21806"/>
    <cellStyle name="常规 20 2 2 8 2 2 2 3" xfId="21807"/>
    <cellStyle name="常规 20 2 2 8 2 2 2 3 2" xfId="21809"/>
    <cellStyle name="常规 20 2 2 8 2 2 2 3 3" xfId="21810"/>
    <cellStyle name="常规 20 2 2 8 2 2 2 3 4" xfId="21811"/>
    <cellStyle name="常规 20 2 2 8 2 2 2 4" xfId="21812"/>
    <cellStyle name="常规 20 2 2 8 2 2 2 5" xfId="21814"/>
    <cellStyle name="常规 20 2 2 8 2 2 2 6" xfId="21816"/>
    <cellStyle name="常规 20 2 2 8 2 2 3" xfId="21817"/>
    <cellStyle name="常规 20 2 2 8 2 2 3 2" xfId="21821"/>
    <cellStyle name="常规 20 2 2 8 2 2 3 2 2" xfId="21824"/>
    <cellStyle name="常规 20 2 2 8 2 2 3 2 3" xfId="7766"/>
    <cellStyle name="常规 20 2 2 8 2 2 3 2 4" xfId="7779"/>
    <cellStyle name="常规 20 2 2 8 2 2 3 3" xfId="21826"/>
    <cellStyle name="常规 20 2 2 8 2 2 3 4" xfId="21829"/>
    <cellStyle name="常规 20 2 2 8 2 2 3 5" xfId="21832"/>
    <cellStyle name="常规 20 2 2 8 2 2 4" xfId="21833"/>
    <cellStyle name="常规 20 2 2 8 2 2 4 2" xfId="21836"/>
    <cellStyle name="常规 20 2 2 8 2 2 4 3" xfId="21838"/>
    <cellStyle name="常规 20 2 2 8 2 2 4 4" xfId="7057"/>
    <cellStyle name="常规 20 2 2 8 2 2 5" xfId="21839"/>
    <cellStyle name="常规 20 2 2 8 2 2 6" xfId="21841"/>
    <cellStyle name="常规 20 2 2 8 2 2 7" xfId="21843"/>
    <cellStyle name="常规 20 2 2 8 2 3" xfId="1913"/>
    <cellStyle name="常规 20 2 2 8 2 4" xfId="3910"/>
    <cellStyle name="常规 20 2 2 8 2 4 2" xfId="21844"/>
    <cellStyle name="常规 20 2 2 8 2 4 2 2" xfId="21845"/>
    <cellStyle name="常规 20 2 2 8 2 4 2 2 2" xfId="19876"/>
    <cellStyle name="常规 20 2 2 8 2 4 2 2 3" xfId="20065"/>
    <cellStyle name="常规 20 2 2 8 2 4 2 2 4" xfId="20068"/>
    <cellStyle name="常规 20 2 2 8 2 4 2 3" xfId="21846"/>
    <cellStyle name="常规 20 2 2 8 2 4 2 4" xfId="21847"/>
    <cellStyle name="常规 20 2 2 8 2 4 2 5" xfId="21849"/>
    <cellStyle name="常规 20 2 2 8 2 4 3" xfId="21850"/>
    <cellStyle name="常规 20 2 2 8 2 4 3 2" xfId="21852"/>
    <cellStyle name="常规 20 2 2 8 2 4 3 3" xfId="21854"/>
    <cellStyle name="常规 20 2 2 8 2 4 3 4" xfId="21857"/>
    <cellStyle name="常规 20 2 2 8 2 4 4" xfId="21858"/>
    <cellStyle name="常规 20 2 2 8 2 4 5" xfId="21859"/>
    <cellStyle name="常规 20 2 2 8 2 4 6" xfId="5677"/>
    <cellStyle name="常规 20 2 2 8 2 5" xfId="13126"/>
    <cellStyle name="常规 20 2 2 8 2 5 2" xfId="17918"/>
    <cellStyle name="常规 20 2 2 8 2 5 2 2" xfId="21861"/>
    <cellStyle name="常规 20 2 2 8 2 5 2 2 2" xfId="20405"/>
    <cellStyle name="常规 20 2 2 8 2 5 2 2 3" xfId="20408"/>
    <cellStyle name="常规 20 2 2 8 2 5 2 2 4" xfId="20411"/>
    <cellStyle name="常规 20 2 2 8 2 5 2 3" xfId="21863"/>
    <cellStyle name="常规 20 2 2 8 2 5 2 4" xfId="21866"/>
    <cellStyle name="常规 20 2 2 8 2 5 2 5" xfId="21294"/>
    <cellStyle name="常规 20 2 2 8 2 5 3" xfId="21868"/>
    <cellStyle name="常规 20 2 2 8 2 5 3 2" xfId="21872"/>
    <cellStyle name="常规 20 2 2 8 2 5 3 3" xfId="21875"/>
    <cellStyle name="常规 20 2 2 8 2 5 3 4" xfId="21880"/>
    <cellStyle name="常规 20 2 2 8 2 5 4" xfId="21882"/>
    <cellStyle name="常规 20 2 2 8 2 5 5" xfId="21884"/>
    <cellStyle name="常规 20 2 2 8 2 5 6" xfId="21886"/>
    <cellStyle name="常规 20 2 2 8 2 6" xfId="12669"/>
    <cellStyle name="常规 20 2 2 8 2 6 2" xfId="21888"/>
    <cellStyle name="常规 20 2 2 8 2 6 2 2" xfId="21890"/>
    <cellStyle name="常规 20 2 2 8 2 6 2 2 2" xfId="20026"/>
    <cellStyle name="常规 20 2 2 8 2 6 2 2 3" xfId="20826"/>
    <cellStyle name="常规 20 2 2 8 2 6 2 2 4" xfId="20829"/>
    <cellStyle name="常规 20 2 2 8 2 6 2 3" xfId="21892"/>
    <cellStyle name="常规 20 2 2 8 2 6 2 4" xfId="20744"/>
    <cellStyle name="常规 20 2 2 8 2 6 2 5" xfId="20757"/>
    <cellStyle name="常规 20 2 2 8 2 6 3" xfId="21894"/>
    <cellStyle name="常规 20 2 2 8 2 6 3 2" xfId="21895"/>
    <cellStyle name="常规 20 2 2 8 2 6 3 3" xfId="21896"/>
    <cellStyle name="常规 20 2 2 8 2 6 3 4" xfId="20772"/>
    <cellStyle name="常规 20 2 2 8 2 6 4" xfId="21899"/>
    <cellStyle name="常规 20 2 2 8 2 6 5" xfId="21902"/>
    <cellStyle name="常规 20 2 2 8 2 6 6" xfId="21904"/>
    <cellStyle name="常规 20 2 2 8 2 7" xfId="12671"/>
    <cellStyle name="常规 20 2 2 8 2 7 2" xfId="21906"/>
    <cellStyle name="常规 20 2 2 8 2 7 2 2" xfId="21907"/>
    <cellStyle name="常规 20 2 2 8 2 7 2 3" xfId="19950"/>
    <cellStyle name="常规 20 2 2 8 2 7 2 4" xfId="19955"/>
    <cellStyle name="常规 20 2 2 8 2 7 3" xfId="13642"/>
    <cellStyle name="常规 20 2 2 8 2 7 4" xfId="13656"/>
    <cellStyle name="常规 20 2 2 8 2 7 5" xfId="13658"/>
    <cellStyle name="常规 20 2 2 8 2 8" xfId="4422"/>
    <cellStyle name="常规 20 2 2 8 2 8 2" xfId="143"/>
    <cellStyle name="常规 20 2 2 8 2 8 3" xfId="4429"/>
    <cellStyle name="常规 20 2 2 8 2 8 4" xfId="13663"/>
    <cellStyle name="常规 20 2 2 8 2 9" xfId="4432"/>
    <cellStyle name="常规 20 2 2 8 3" xfId="21908"/>
    <cellStyle name="常规 20 2 2 8 4" xfId="21909"/>
    <cellStyle name="常规 20 2 2 8 4 10" xfId="20765"/>
    <cellStyle name="常规 20 2 2 8 4 2" xfId="21910"/>
    <cellStyle name="常规 20 2 2 8 4 2 2" xfId="21911"/>
    <cellStyle name="常规 20 2 2 8 4 2 2 2" xfId="21913"/>
    <cellStyle name="常规 20 2 2 8 4 2 2 2 2" xfId="21916"/>
    <cellStyle name="常规 20 2 2 8 4 2 2 2 2 2" xfId="21920"/>
    <cellStyle name="常规 20 2 2 8 4 2 2 2 2 3" xfId="21923"/>
    <cellStyle name="常规 20 2 2 8 4 2 2 2 2 4" xfId="21926"/>
    <cellStyle name="常规 20 2 2 8 4 2 2 2 3" xfId="21928"/>
    <cellStyle name="常规 20 2 2 8 4 2 2 2 4" xfId="21931"/>
    <cellStyle name="常规 20 2 2 8 4 2 2 2 5" xfId="21935"/>
    <cellStyle name="常规 20 2 2 8 4 2 2 3" xfId="21939"/>
    <cellStyle name="常规 20 2 2 8 4 2 2 3 2" xfId="21942"/>
    <cellStyle name="常规 20 2 2 8 4 2 2 3 3" xfId="21944"/>
    <cellStyle name="常规 20 2 2 8 4 2 2 3 4" xfId="21947"/>
    <cellStyle name="常规 20 2 2 8 4 2 2 4" xfId="21948"/>
    <cellStyle name="常规 20 2 2 8 4 2 2 5" xfId="21949"/>
    <cellStyle name="常规 20 2 2 8 4 2 2 6" xfId="21951"/>
    <cellStyle name="常规 20 2 2 8 4 2 3" xfId="3439"/>
    <cellStyle name="常规 20 2 2 8 4 2 3 2" xfId="21955"/>
    <cellStyle name="常规 20 2 2 8 4 2 3 2 2" xfId="17357"/>
    <cellStyle name="常规 20 2 2 8 4 2 3 2 3" xfId="20164"/>
    <cellStyle name="常规 20 2 2 8 4 2 3 2 4" xfId="21958"/>
    <cellStyle name="常规 20 2 2 8 4 2 3 3" xfId="21962"/>
    <cellStyle name="常规 20 2 2 8 4 2 3 4" xfId="21966"/>
    <cellStyle name="常规 20 2 2 8 4 2 3 5" xfId="21968"/>
    <cellStyle name="常规 20 2 2 8 4 2 4" xfId="733"/>
    <cellStyle name="常规 20 2 2 8 4 2 4 2" xfId="744"/>
    <cellStyle name="常规 20 2 2 8 4 2 4 3" xfId="765"/>
    <cellStyle name="常规 20 2 2 8 4 2 4 4" xfId="21977"/>
    <cellStyle name="常规 20 2 2 8 4 2 5" xfId="769"/>
    <cellStyle name="常规 20 2 2 8 4 2 6" xfId="29"/>
    <cellStyle name="常规 20 2 2 8 4 2 7" xfId="21980"/>
    <cellStyle name="常规 20 2 2 8 4 3" xfId="21981"/>
    <cellStyle name="常规 20 2 2 8 4 4" xfId="21982"/>
    <cellStyle name="常规 20 2 2 8 4 4 2" xfId="21983"/>
    <cellStyle name="常规 20 2 2 8 4 4 2 2" xfId="21985"/>
    <cellStyle name="常规 20 2 2 8 4 4 2 2 2" xfId="20612"/>
    <cellStyle name="常规 20 2 2 8 4 4 2 2 3" xfId="21987"/>
    <cellStyle name="常规 20 2 2 8 4 4 2 2 4" xfId="4798"/>
    <cellStyle name="常规 20 2 2 8 4 4 2 3" xfId="21989"/>
    <cellStyle name="常规 20 2 2 8 4 4 2 4" xfId="19996"/>
    <cellStyle name="常规 20 2 2 8 4 4 2 5" xfId="19998"/>
    <cellStyle name="常规 20 2 2 8 4 4 3" xfId="21990"/>
    <cellStyle name="常规 20 2 2 8 4 4 3 2" xfId="21994"/>
    <cellStyle name="常规 20 2 2 8 4 4 3 3" xfId="21999"/>
    <cellStyle name="常规 20 2 2 8 4 4 3 4" xfId="22003"/>
    <cellStyle name="常规 20 2 2 8 4 4 4" xfId="22005"/>
    <cellStyle name="常规 20 2 2 8 4 4 5" xfId="22007"/>
    <cellStyle name="常规 20 2 2 8 4 4 6" xfId="22009"/>
    <cellStyle name="常规 20 2 2 8 4 5" xfId="22012"/>
    <cellStyle name="常规 20 2 2 8 4 5 2" xfId="22017"/>
    <cellStyle name="常规 20 2 2 8 4 5 2 2" xfId="22019"/>
    <cellStyle name="常规 20 2 2 8 4 5 2 2 2" xfId="22021"/>
    <cellStyle name="常规 20 2 2 8 4 5 2 2 3" xfId="22024"/>
    <cellStyle name="常规 20 2 2 8 4 5 2 2 4" xfId="22027"/>
    <cellStyle name="常规 20 2 2 8 4 5 2 3" xfId="22029"/>
    <cellStyle name="常规 20 2 2 8 4 5 2 4" xfId="22030"/>
    <cellStyle name="常规 20 2 2 8 4 5 2 5" xfId="22031"/>
    <cellStyle name="常规 20 2 2 8 4 5 3" xfId="22035"/>
    <cellStyle name="常规 20 2 2 8 4 5 3 2" xfId="22038"/>
    <cellStyle name="常规 20 2 2 8 4 5 3 3" xfId="22041"/>
    <cellStyle name="常规 20 2 2 8 4 5 3 4" xfId="22044"/>
    <cellStyle name="常规 20 2 2 8 4 5 4" xfId="22047"/>
    <cellStyle name="常规 20 2 2 8 4 5 5" xfId="22048"/>
    <cellStyle name="常规 20 2 2 8 4 5 6" xfId="22049"/>
    <cellStyle name="常规 20 2 2 8 4 6" xfId="22052"/>
    <cellStyle name="常规 20 2 2 8 4 6 2" xfId="22055"/>
    <cellStyle name="常规 20 2 2 8 4 6 2 2" xfId="20004"/>
    <cellStyle name="常规 20 2 2 8 4 6 2 2 2" xfId="20783"/>
    <cellStyle name="常规 20 2 2 8 4 6 2 2 3" xfId="22057"/>
    <cellStyle name="常规 20 2 2 8 4 6 2 2 4" xfId="22060"/>
    <cellStyle name="常规 20 2 2 8 4 6 2 3" xfId="20007"/>
    <cellStyle name="常规 20 2 2 8 4 6 2 4" xfId="20816"/>
    <cellStyle name="常规 20 2 2 8 4 6 2 5" xfId="20818"/>
    <cellStyle name="常规 20 2 2 8 4 6 3" xfId="22062"/>
    <cellStyle name="常规 20 2 2 8 4 6 3 2" xfId="20011"/>
    <cellStyle name="常规 20 2 2 8 4 6 3 3" xfId="14553"/>
    <cellStyle name="常规 20 2 2 8 4 6 3 4" xfId="14560"/>
    <cellStyle name="常规 20 2 2 8 4 6 4" xfId="22064"/>
    <cellStyle name="常规 20 2 2 8 4 6 5" xfId="22065"/>
    <cellStyle name="常规 20 2 2 8 4 6 6" xfId="22066"/>
    <cellStyle name="常规 20 2 2 8 4 7" xfId="22069"/>
    <cellStyle name="常规 20 2 2 8 4 7 2" xfId="22071"/>
    <cellStyle name="常规 20 2 2 8 4 7 2 2" xfId="10255"/>
    <cellStyle name="常规 20 2 2 8 4 7 2 3" xfId="10259"/>
    <cellStyle name="常规 20 2 2 8 4 7 2 4" xfId="10288"/>
    <cellStyle name="常规 20 2 2 8 4 7 3" xfId="13697"/>
    <cellStyle name="常规 20 2 2 8 4 7 4" xfId="13707"/>
    <cellStyle name="常规 20 2 2 8 4 7 5" xfId="13710"/>
    <cellStyle name="常规 20 2 2 8 4 8" xfId="22073"/>
    <cellStyle name="常规 20 2 2 8 4 8 2" xfId="22075"/>
    <cellStyle name="常规 20 2 2 8 4 8 3" xfId="13716"/>
    <cellStyle name="常规 20 2 2 8 4 8 4" xfId="13718"/>
    <cellStyle name="常规 20 2 2 8 4 9" xfId="22076"/>
    <cellStyle name="常规 20 2 2 8 5" xfId="22077"/>
    <cellStyle name="常规 20 2 2 8 5 2" xfId="22079"/>
    <cellStyle name="常规 20 2 2 8 5 2 2" xfId="16063"/>
    <cellStyle name="常规 20 2 2 8 5 2 2 2" xfId="22080"/>
    <cellStyle name="常规 20 2 2 8 5 2 2 2 2" xfId="22081"/>
    <cellStyle name="常规 20 2 2 8 5 2 2 2 3" xfId="22082"/>
    <cellStyle name="常规 20 2 2 8 5 2 2 2 4" xfId="22084"/>
    <cellStyle name="常规 20 2 2 8 5 2 2 3" xfId="22086"/>
    <cellStyle name="常规 20 2 2 8 5 2 2 4" xfId="22087"/>
    <cellStyle name="常规 20 2 2 8 5 2 2 5" xfId="22088"/>
    <cellStyle name="常规 20 2 2 8 5 2 3" xfId="22089"/>
    <cellStyle name="常规 20 2 2 8 5 2 3 2" xfId="22092"/>
    <cellStyle name="常规 20 2 2 8 5 2 3 3" xfId="22095"/>
    <cellStyle name="常规 20 2 2 8 5 2 3 4" xfId="22098"/>
    <cellStyle name="常规 20 2 2 8 5 2 4" xfId="22099"/>
    <cellStyle name="常规 20 2 2 8 5 2 5" xfId="22100"/>
    <cellStyle name="常规 20 2 2 8 5 2 6" xfId="22101"/>
    <cellStyle name="常规 20 2 2 8 5 3" xfId="11501"/>
    <cellStyle name="常规 20 2 2 8 5 3 2" xfId="22102"/>
    <cellStyle name="常规 20 2 2 8 5 3 2 2" xfId="22103"/>
    <cellStyle name="常规 20 2 2 8 5 3 2 3" xfId="22104"/>
    <cellStyle name="常规 20 2 2 8 5 3 2 4" xfId="22106"/>
    <cellStyle name="常规 20 2 2 8 5 3 3" xfId="22107"/>
    <cellStyle name="常规 20 2 2 8 5 3 4" xfId="22110"/>
    <cellStyle name="常规 20 2 2 8 5 3 5" xfId="22112"/>
    <cellStyle name="常规 20 2 2 8 5 4" xfId="11504"/>
    <cellStyle name="常规 20 2 2 8 5 4 2" xfId="22113"/>
    <cellStyle name="常规 20 2 2 8 5 4 3" xfId="22114"/>
    <cellStyle name="常规 20 2 2 8 5 4 4" xfId="22116"/>
    <cellStyle name="常规 20 2 2 8 5 5" xfId="11506"/>
    <cellStyle name="常规 20 2 2 8 5 6" xfId="21470"/>
    <cellStyle name="常规 20 2 2 8 5 7" xfId="21474"/>
    <cellStyle name="常规 20 2 2 8 6" xfId="22117"/>
    <cellStyle name="常规 20 2 2 8 6 2" xfId="22119"/>
    <cellStyle name="常规 20 2 2 8 6 2 2" xfId="22120"/>
    <cellStyle name="常规 20 2 2 8 6 2 2 2" xfId="22123"/>
    <cellStyle name="常规 20 2 2 8 6 2 2 3" xfId="22126"/>
    <cellStyle name="常规 20 2 2 8 6 2 2 4" xfId="1860"/>
    <cellStyle name="常规 20 2 2 8 6 2 3" xfId="22127"/>
    <cellStyle name="常规 20 2 2 8 6 2 4" xfId="7055"/>
    <cellStyle name="常规 20 2 2 8 6 2 5" xfId="6141"/>
    <cellStyle name="常规 20 2 2 8 6 3" xfId="22129"/>
    <cellStyle name="常规 20 2 2 8 6 3 2" xfId="22130"/>
    <cellStyle name="常规 20 2 2 8 6 3 3" xfId="22131"/>
    <cellStyle name="常规 20 2 2 8 6 3 4" xfId="5086"/>
    <cellStyle name="常规 20 2 2 8 6 4" xfId="22132"/>
    <cellStyle name="常规 20 2 2 8 6 5" xfId="22133"/>
    <cellStyle name="常规 20 2 2 8 6 6" xfId="22135"/>
    <cellStyle name="常规 20 2 2 8 7" xfId="22136"/>
    <cellStyle name="常规 20 2 2 8 7 2" xfId="22137"/>
    <cellStyle name="常规 20 2 2 8 7 2 2" xfId="22138"/>
    <cellStyle name="常规 20 2 2 8 7 2 2 2" xfId="22139"/>
    <cellStyle name="常规 20 2 2 8 7 2 2 3" xfId="22140"/>
    <cellStyle name="常规 20 2 2 8 7 2 2 4" xfId="22141"/>
    <cellStyle name="常规 20 2 2 8 7 2 3" xfId="22143"/>
    <cellStyle name="常规 20 2 2 8 7 2 4" xfId="7589"/>
    <cellStyle name="常规 20 2 2 8 7 2 5" xfId="7591"/>
    <cellStyle name="常规 20 2 2 8 7 3" xfId="22144"/>
    <cellStyle name="常规 20 2 2 8 7 3 2" xfId="22145"/>
    <cellStyle name="常规 20 2 2 8 7 3 3" xfId="22146"/>
    <cellStyle name="常规 20 2 2 8 7 3 4" xfId="22147"/>
    <cellStyle name="常规 20 2 2 8 7 4" xfId="22148"/>
    <cellStyle name="常规 20 2 2 8 7 5" xfId="22149"/>
    <cellStyle name="常规 20 2 2 8 7 6" xfId="22150"/>
    <cellStyle name="常规 20 2 2 8 8" xfId="22151"/>
    <cellStyle name="常规 20 2 2 8 8 2" xfId="7324"/>
    <cellStyle name="常规 20 2 2 8 8 2 2" xfId="7327"/>
    <cellStyle name="常规 20 2 2 8 8 2 2 2" xfId="2733"/>
    <cellStyle name="常规 20 2 2 8 8 2 2 3" xfId="2754"/>
    <cellStyle name="常规 20 2 2 8 8 2 2 4" xfId="7333"/>
    <cellStyle name="常规 20 2 2 8 8 2 3" xfId="5178"/>
    <cellStyle name="常规 20 2 2 8 8 2 4" xfId="7337"/>
    <cellStyle name="常规 20 2 2 8 8 2 5" xfId="2601"/>
    <cellStyle name="常规 20 2 2 8 8 3" xfId="7339"/>
    <cellStyle name="常规 20 2 2 8 8 3 2" xfId="7343"/>
    <cellStyle name="常规 20 2 2 8 8 3 3" xfId="5859"/>
    <cellStyle name="常规 20 2 2 8 8 3 4" xfId="5887"/>
    <cellStyle name="常规 20 2 2 8 8 4" xfId="5675"/>
    <cellStyle name="常规 20 2 2 8 8 5" xfId="7350"/>
    <cellStyle name="常规 20 2 2 8 8 6" xfId="22152"/>
    <cellStyle name="常规 20 2 2 8 9" xfId="22153"/>
    <cellStyle name="常规 20 2 2 8 9 2" xfId="22154"/>
    <cellStyle name="常规 20 2 2 8 9 2 2" xfId="22156"/>
    <cellStyle name="常规 20 2 2 8 9 2 3" xfId="22157"/>
    <cellStyle name="常规 20 2 2 8 9 2 4" xfId="22158"/>
    <cellStyle name="常规 20 2 2 8 9 3" xfId="22159"/>
    <cellStyle name="常规 20 2 2 8 9 4" xfId="22160"/>
    <cellStyle name="常规 20 2 2 8 9 5" xfId="22162"/>
    <cellStyle name="常规 20 2 2 9" xfId="14762"/>
    <cellStyle name="常规 20 2 2 9 10" xfId="22163"/>
    <cellStyle name="常规 20 2 2 9 10 2" xfId="22164"/>
    <cellStyle name="常规 20 2 2 9 10 3" xfId="22166"/>
    <cellStyle name="常规 20 2 2 9 10 4" xfId="22167"/>
    <cellStyle name="常规 20 2 2 9 11" xfId="22168"/>
    <cellStyle name="常规 20 2 2 9 12" xfId="22169"/>
    <cellStyle name="常规 20 2 2 9 2" xfId="22170"/>
    <cellStyle name="常规 20 2 2 9 2 10" xfId="22171"/>
    <cellStyle name="常规 20 2 2 9 2 2" xfId="22173"/>
    <cellStyle name="常规 20 2 2 9 2 2 2" xfId="22174"/>
    <cellStyle name="常规 20 2 2 9 2 2 2 2" xfId="14719"/>
    <cellStyle name="常规 20 2 2 9 2 2 2 2 2" xfId="22176"/>
    <cellStyle name="常规 20 2 2 9 2 2 2 2 2 2" xfId="22180"/>
    <cellStyle name="常规 20 2 2 9 2 2 2 2 2 3" xfId="22182"/>
    <cellStyle name="常规 20 2 2 9 2 2 2 2 2 4" xfId="22184"/>
    <cellStyle name="常规 20 2 2 9 2 2 2 2 3" xfId="22185"/>
    <cellStyle name="常规 20 2 2 9 2 2 2 2 4" xfId="22186"/>
    <cellStyle name="常规 20 2 2 9 2 2 2 2 5" xfId="22187"/>
    <cellStyle name="常规 20 2 2 9 2 2 2 3" xfId="22188"/>
    <cellStyle name="常规 20 2 2 9 2 2 2 3 2" xfId="22189"/>
    <cellStyle name="常规 20 2 2 9 2 2 2 3 3" xfId="22190"/>
    <cellStyle name="常规 20 2 2 9 2 2 2 3 4" xfId="22191"/>
    <cellStyle name="常规 20 2 2 9 2 2 2 4" xfId="22192"/>
    <cellStyle name="常规 20 2 2 9 2 2 2 5" xfId="886"/>
    <cellStyle name="常规 20 2 2 9 2 2 2 6" xfId="7088"/>
    <cellStyle name="常规 20 2 2 9 2 2 3" xfId="22193"/>
    <cellStyle name="常规 20 2 2 9 2 2 3 2" xfId="22195"/>
    <cellStyle name="常规 20 2 2 9 2 2 3 2 2" xfId="22196"/>
    <cellStyle name="常规 20 2 2 9 2 2 3 2 3" xfId="22197"/>
    <cellStyle name="常规 20 2 2 9 2 2 3 2 4" xfId="22198"/>
    <cellStyle name="常规 20 2 2 9 2 2 3 3" xfId="22199"/>
    <cellStyle name="常规 20 2 2 9 2 2 3 4" xfId="22200"/>
    <cellStyle name="常规 20 2 2 9 2 2 3 5" xfId="7092"/>
    <cellStyle name="常规 20 2 2 9 2 2 4" xfId="22201"/>
    <cellStyle name="常规 20 2 2 9 2 2 4 2" xfId="22202"/>
    <cellStyle name="常规 20 2 2 9 2 2 4 3" xfId="22203"/>
    <cellStyle name="常规 20 2 2 9 2 2 4 4" xfId="22204"/>
    <cellStyle name="常规 20 2 2 9 2 2 5" xfId="22205"/>
    <cellStyle name="常规 20 2 2 9 2 2 6" xfId="2289"/>
    <cellStyle name="常规 20 2 2 9 2 2 7" xfId="2303"/>
    <cellStyle name="常规 20 2 2 9 2 3" xfId="22207"/>
    <cellStyle name="常规 20 2 2 9 2 4" xfId="3924"/>
    <cellStyle name="常规 20 2 2 9 2 4 2" xfId="22209"/>
    <cellStyle name="常规 20 2 2 9 2 4 2 2" xfId="14760"/>
    <cellStyle name="常规 20 2 2 9 2 4 2 2 2" xfId="22210"/>
    <cellStyle name="常规 20 2 2 9 2 4 2 2 3" xfId="22211"/>
    <cellStyle name="常规 20 2 2 9 2 4 2 2 4" xfId="22212"/>
    <cellStyle name="常规 20 2 2 9 2 4 2 3" xfId="22213"/>
    <cellStyle name="常规 20 2 2 9 2 4 2 4" xfId="22214"/>
    <cellStyle name="常规 20 2 2 9 2 4 2 5" xfId="909"/>
    <cellStyle name="常规 20 2 2 9 2 4 3" xfId="22216"/>
    <cellStyle name="常规 20 2 2 9 2 4 3 2" xfId="22217"/>
    <cellStyle name="常规 20 2 2 9 2 4 3 3" xfId="22218"/>
    <cellStyle name="常规 20 2 2 9 2 4 3 4" xfId="22219"/>
    <cellStyle name="常规 20 2 2 9 2 4 4" xfId="22220"/>
    <cellStyle name="常规 20 2 2 9 2 4 5" xfId="22222"/>
    <cellStyle name="常规 20 2 2 9 2 4 6" xfId="22224"/>
    <cellStyle name="常规 20 2 2 9 2 5" xfId="22225"/>
    <cellStyle name="常规 20 2 2 9 2 5 2" xfId="22226"/>
    <cellStyle name="常规 20 2 2 9 2 5 2 2" xfId="22227"/>
    <cellStyle name="常规 20 2 2 9 2 5 2 2 2" xfId="22228"/>
    <cellStyle name="常规 20 2 2 9 2 5 2 2 3" xfId="22229"/>
    <cellStyle name="常规 20 2 2 9 2 5 2 2 4" xfId="22230"/>
    <cellStyle name="常规 20 2 2 9 2 5 2 3" xfId="22231"/>
    <cellStyle name="常规 20 2 2 9 2 5 2 4" xfId="22233"/>
    <cellStyle name="常规 20 2 2 9 2 5 2 5" xfId="22235"/>
    <cellStyle name="常规 20 2 2 9 2 5 3" xfId="22236"/>
    <cellStyle name="常规 20 2 2 9 2 5 3 2" xfId="22238"/>
    <cellStyle name="常规 20 2 2 9 2 5 3 3" xfId="22239"/>
    <cellStyle name="常规 20 2 2 9 2 5 3 4" xfId="22241"/>
    <cellStyle name="常规 20 2 2 9 2 5 4" xfId="22242"/>
    <cellStyle name="常规 20 2 2 9 2 5 5" xfId="22243"/>
    <cellStyle name="常规 20 2 2 9 2 5 6" xfId="22244"/>
    <cellStyle name="常规 20 2 2 9 2 6" xfId="22245"/>
    <cellStyle name="常规 20 2 2 9 2 6 2" xfId="22246"/>
    <cellStyle name="常规 20 2 2 9 2 6 2 2" xfId="22247"/>
    <cellStyle name="常规 20 2 2 9 2 6 2 2 2" xfId="22248"/>
    <cellStyle name="常规 20 2 2 9 2 6 2 2 3" xfId="22249"/>
    <cellStyle name="常规 20 2 2 9 2 6 2 2 4" xfId="22250"/>
    <cellStyle name="常规 20 2 2 9 2 6 2 3" xfId="22251"/>
    <cellStyle name="常规 20 2 2 9 2 6 2 4" xfId="20868"/>
    <cellStyle name="常规 20 2 2 9 2 6 2 5" xfId="20871"/>
    <cellStyle name="常规 20 2 2 9 2 6 3" xfId="22252"/>
    <cellStyle name="常规 20 2 2 9 2 6 3 2" xfId="22253"/>
    <cellStyle name="常规 20 2 2 9 2 6 3 3" xfId="22254"/>
    <cellStyle name="常规 20 2 2 9 2 6 3 4" xfId="22256"/>
    <cellStyle name="常规 20 2 2 9 2 6 4" xfId="22257"/>
    <cellStyle name="常规 20 2 2 9 2 6 5" xfId="22259"/>
    <cellStyle name="常规 20 2 2 9 2 6 6" xfId="22261"/>
    <cellStyle name="常规 20 2 2 9 2 7" xfId="22262"/>
    <cellStyle name="常规 20 2 2 9 2 7 2" xfId="22263"/>
    <cellStyle name="常规 20 2 2 9 2 7 2 2" xfId="22264"/>
    <cellStyle name="常规 20 2 2 9 2 7 2 3" xfId="22265"/>
    <cellStyle name="常规 20 2 2 9 2 7 2 4" xfId="22267"/>
    <cellStyle name="常规 20 2 2 9 2 7 3" xfId="22268"/>
    <cellStyle name="常规 20 2 2 9 2 7 4" xfId="22269"/>
    <cellStyle name="常规 20 2 2 9 2 7 5" xfId="22270"/>
    <cellStyle name="常规 20 2 2 9 2 8" xfId="22271"/>
    <cellStyle name="常规 20 2 2 9 2 8 2" xfId="22272"/>
    <cellStyle name="常规 20 2 2 9 2 8 3" xfId="22273"/>
    <cellStyle name="常规 20 2 2 9 2 8 4" xfId="17812"/>
    <cellStyle name="常规 20 2 2 9 2 9" xfId="22274"/>
    <cellStyle name="常规 20 2 2 9 3" xfId="22275"/>
    <cellStyle name="常规 20 2 2 9 4" xfId="22276"/>
    <cellStyle name="常规 20 2 2 9 4 10" xfId="22277"/>
    <cellStyle name="常规 20 2 2 9 4 2" xfId="22279"/>
    <cellStyle name="常规 20 2 2 9 4 2 2" xfId="22280"/>
    <cellStyle name="常规 20 2 2 9 4 2 2 2" xfId="11519"/>
    <cellStyle name="常规 20 2 2 9 4 2 2 2 2" xfId="11522"/>
    <cellStyle name="常规 20 2 2 9 4 2 2 2 2 2" xfId="11525"/>
    <cellStyle name="常规 20 2 2 9 4 2 2 2 2 3" xfId="11530"/>
    <cellStyle name="常规 20 2 2 9 4 2 2 2 2 4" xfId="11532"/>
    <cellStyle name="常规 20 2 2 9 4 2 2 2 3" xfId="11535"/>
    <cellStyle name="常规 20 2 2 9 4 2 2 2 4" xfId="11543"/>
    <cellStyle name="常规 20 2 2 9 4 2 2 2 5" xfId="11545"/>
    <cellStyle name="常规 20 2 2 9 4 2 2 3" xfId="11547"/>
    <cellStyle name="常规 20 2 2 9 4 2 2 3 2" xfId="11550"/>
    <cellStyle name="常规 20 2 2 9 4 2 2 3 3" xfId="11553"/>
    <cellStyle name="常规 20 2 2 9 4 2 2 3 4" xfId="11555"/>
    <cellStyle name="常规 20 2 2 9 4 2 2 4" xfId="11558"/>
    <cellStyle name="常规 20 2 2 9 4 2 2 5" xfId="1219"/>
    <cellStyle name="常规 20 2 2 9 4 2 2 6" xfId="3374"/>
    <cellStyle name="常规 20 2 2 9 4 2 3" xfId="22281"/>
    <cellStyle name="常规 20 2 2 9 4 2 3 2" xfId="22282"/>
    <cellStyle name="常规 20 2 2 9 4 2 3 2 2" xfId="21524"/>
    <cellStyle name="常规 20 2 2 9 4 2 3 2 3" xfId="21527"/>
    <cellStyle name="常规 20 2 2 9 4 2 3 2 4" xfId="22284"/>
    <cellStyle name="常规 20 2 2 9 4 2 3 3" xfId="22285"/>
    <cellStyle name="常规 20 2 2 9 4 2 3 4" xfId="22289"/>
    <cellStyle name="常规 20 2 2 9 4 2 3 5" xfId="3390"/>
    <cellStyle name="常规 20 2 2 9 4 2 4" xfId="809"/>
    <cellStyle name="常规 20 2 2 9 4 2 4 2" xfId="819"/>
    <cellStyle name="常规 20 2 2 9 4 2 4 3" xfId="11678"/>
    <cellStyle name="常规 20 2 2 9 4 2 4 4" xfId="11693"/>
    <cellStyle name="常规 20 2 2 9 4 2 5" xfId="828"/>
    <cellStyle name="常规 20 2 2 9 4 2 6" xfId="22290"/>
    <cellStyle name="常规 20 2 2 9 4 2 7" xfId="22291"/>
    <cellStyle name="常规 20 2 2 9 4 3" xfId="22292"/>
    <cellStyle name="常规 20 2 2 9 4 4" xfId="22293"/>
    <cellStyle name="常规 20 2 2 9 4 4 2" xfId="22294"/>
    <cellStyle name="常规 20 2 2 9 4 4 2 2" xfId="12597"/>
    <cellStyle name="常规 20 2 2 9 4 4 2 2 2" xfId="22295"/>
    <cellStyle name="常规 20 2 2 9 4 4 2 2 3" xfId="22296"/>
    <cellStyle name="常规 20 2 2 9 4 4 2 2 4" xfId="22297"/>
    <cellStyle name="常规 20 2 2 9 4 4 2 3" xfId="12601"/>
    <cellStyle name="常规 20 2 2 9 4 4 2 4" xfId="22299"/>
    <cellStyle name="常规 20 2 2 9 4 4 2 5" xfId="1252"/>
    <cellStyle name="常规 20 2 2 9 4 4 3" xfId="22300"/>
    <cellStyle name="常规 20 2 2 9 4 4 3 2" xfId="12626"/>
    <cellStyle name="常规 20 2 2 9 4 4 3 3" xfId="22301"/>
    <cellStyle name="常规 20 2 2 9 4 4 3 4" xfId="22306"/>
    <cellStyle name="常规 20 2 2 9 4 4 4" xfId="22307"/>
    <cellStyle name="常规 20 2 2 9 4 4 5" xfId="22309"/>
    <cellStyle name="常规 20 2 2 9 4 4 6" xfId="22311"/>
    <cellStyle name="常规 20 2 2 9 4 5" xfId="22313"/>
    <cellStyle name="常规 20 2 2 9 4 5 2" xfId="1167"/>
    <cellStyle name="常规 20 2 2 9 4 5 2 2" xfId="3087"/>
    <cellStyle name="常规 20 2 2 9 4 5 2 2 2" xfId="22314"/>
    <cellStyle name="常规 20 2 2 9 4 5 2 2 3" xfId="22315"/>
    <cellStyle name="常规 20 2 2 9 4 5 2 2 4" xfId="22316"/>
    <cellStyle name="常规 20 2 2 9 4 5 2 3" xfId="12984"/>
    <cellStyle name="常规 20 2 2 9 4 5 2 4" xfId="22317"/>
    <cellStyle name="常规 20 2 2 9 4 5 2 5" xfId="22318"/>
    <cellStyle name="常规 20 2 2 9 4 5 3" xfId="3093"/>
    <cellStyle name="常规 20 2 2 9 4 5 3 2" xfId="13015"/>
    <cellStyle name="常规 20 2 2 9 4 5 3 3" xfId="22321"/>
    <cellStyle name="常规 20 2 2 9 4 5 3 4" xfId="22324"/>
    <cellStyle name="常规 20 2 2 9 4 5 4" xfId="22328"/>
    <cellStyle name="常规 20 2 2 9 4 5 5" xfId="22329"/>
    <cellStyle name="常规 20 2 2 9 4 5 6" xfId="22330"/>
    <cellStyle name="常规 20 2 2 9 4 6" xfId="22332"/>
    <cellStyle name="常规 20 2 2 9 4 6 2" xfId="3138"/>
    <cellStyle name="常规 20 2 2 9 4 6 2 2" xfId="3143"/>
    <cellStyle name="常规 20 2 2 9 4 6 2 2 2" xfId="22333"/>
    <cellStyle name="常规 20 2 2 9 4 6 2 2 3" xfId="22334"/>
    <cellStyle name="常规 20 2 2 9 4 6 2 2 4" xfId="22335"/>
    <cellStyle name="常规 20 2 2 9 4 6 2 3" xfId="10764"/>
    <cellStyle name="常规 20 2 2 9 4 6 2 4" xfId="10767"/>
    <cellStyle name="常规 20 2 2 9 4 6 2 5" xfId="22337"/>
    <cellStyle name="常规 20 2 2 9 4 6 3" xfId="3151"/>
    <cellStyle name="常规 20 2 2 9 4 6 3 2" xfId="13215"/>
    <cellStyle name="常规 20 2 2 9 4 6 3 3" xfId="14669"/>
    <cellStyle name="常规 20 2 2 9 4 6 3 4" xfId="14672"/>
    <cellStyle name="常规 20 2 2 9 4 6 4" xfId="22339"/>
    <cellStyle name="常规 20 2 2 9 4 6 5" xfId="22340"/>
    <cellStyle name="常规 20 2 2 9 4 6 6" xfId="22341"/>
    <cellStyle name="常规 20 2 2 9 4 7" xfId="22343"/>
    <cellStyle name="常规 20 2 2 9 4 7 2" xfId="22345"/>
    <cellStyle name="常规 20 2 2 9 4 7 2 2" xfId="22347"/>
    <cellStyle name="常规 20 2 2 9 4 7 2 3" xfId="22349"/>
    <cellStyle name="常规 20 2 2 9 4 7 2 4" xfId="22351"/>
    <cellStyle name="常规 20 2 2 9 4 7 3" xfId="22353"/>
    <cellStyle name="常规 20 2 2 9 4 7 4" xfId="22354"/>
    <cellStyle name="常规 20 2 2 9 4 7 5" xfId="22355"/>
    <cellStyle name="常规 20 2 2 9 4 8" xfId="22358"/>
    <cellStyle name="常规 20 2 2 9 4 8 2" xfId="10875"/>
    <cellStyle name="常规 20 2 2 9 4 8 3" xfId="10886"/>
    <cellStyle name="常规 20 2 2 9 4 8 4" xfId="22360"/>
    <cellStyle name="常规 20 2 2 9 4 9" xfId="22363"/>
    <cellStyle name="常规 20 2 2 9 5" xfId="22364"/>
    <cellStyle name="常规 20 2 2 9 5 2" xfId="22366"/>
    <cellStyle name="常规 20 2 2 9 5 2 2" xfId="22367"/>
    <cellStyle name="常规 20 2 2 9 5 2 2 2" xfId="14986"/>
    <cellStyle name="常规 20 2 2 9 5 2 2 2 2" xfId="22258"/>
    <cellStyle name="常规 20 2 2 9 5 2 2 2 3" xfId="22260"/>
    <cellStyle name="常规 20 2 2 9 5 2 2 2 4" xfId="22368"/>
    <cellStyle name="常规 20 2 2 9 5 2 2 3" xfId="22369"/>
    <cellStyle name="常规 20 2 2 9 5 2 2 4" xfId="8020"/>
    <cellStyle name="常规 20 2 2 9 5 2 2 5" xfId="8032"/>
    <cellStyle name="常规 20 2 2 9 5 2 3" xfId="22371"/>
    <cellStyle name="常规 20 2 2 9 5 2 3 2" xfId="22372"/>
    <cellStyle name="常规 20 2 2 9 5 2 3 3" xfId="22374"/>
    <cellStyle name="常规 20 2 2 9 5 2 3 4" xfId="8042"/>
    <cellStyle name="常规 20 2 2 9 5 2 4" xfId="22376"/>
    <cellStyle name="常规 20 2 2 9 5 2 5" xfId="22377"/>
    <cellStyle name="常规 20 2 2 9 5 2 6" xfId="22378"/>
    <cellStyle name="常规 20 2 2 9 5 3" xfId="22380"/>
    <cellStyle name="常规 20 2 2 9 5 3 2" xfId="22381"/>
    <cellStyle name="常规 20 2 2 9 5 3 2 2" xfId="22382"/>
    <cellStyle name="常规 20 2 2 9 5 3 2 3" xfId="22383"/>
    <cellStyle name="常规 20 2 2 9 5 3 2 4" xfId="22385"/>
    <cellStyle name="常规 20 2 2 9 5 3 3" xfId="22386"/>
    <cellStyle name="常规 20 2 2 9 5 3 4" xfId="22387"/>
    <cellStyle name="常规 20 2 2 9 5 3 5" xfId="22389"/>
    <cellStyle name="常规 20 2 2 9 5 4" xfId="22390"/>
    <cellStyle name="常规 20 2 2 9 5 4 2" xfId="1677"/>
    <cellStyle name="常规 20 2 2 9 5 4 3" xfId="22391"/>
    <cellStyle name="常规 20 2 2 9 5 4 4" xfId="22393"/>
    <cellStyle name="常规 20 2 2 9 5 5" xfId="22395"/>
    <cellStyle name="常规 20 2 2 9 5 6" xfId="22398"/>
    <cellStyle name="常规 20 2 2 9 5 7" xfId="22401"/>
    <cellStyle name="常规 20 2 2 9 6" xfId="22402"/>
    <cellStyle name="常规 20 2 2 9 6 2" xfId="22403"/>
    <cellStyle name="常规 20 2 2 9 6 2 2" xfId="22404"/>
    <cellStyle name="常规 20 2 2 9 6 2 2 2" xfId="13942"/>
    <cellStyle name="常规 20 2 2 9 6 2 2 3" xfId="13944"/>
    <cellStyle name="常规 20 2 2 9 6 2 2 4" xfId="22405"/>
    <cellStyle name="常规 20 2 2 9 6 2 3" xfId="22406"/>
    <cellStyle name="常规 20 2 2 9 6 2 4" xfId="22407"/>
    <cellStyle name="常规 20 2 2 9 6 2 5" xfId="22408"/>
    <cellStyle name="常规 20 2 2 9 6 3" xfId="22410"/>
    <cellStyle name="常规 20 2 2 9 6 3 2" xfId="22411"/>
    <cellStyle name="常规 20 2 2 9 6 3 3" xfId="22412"/>
    <cellStyle name="常规 20 2 2 9 6 3 4" xfId="22413"/>
    <cellStyle name="常规 20 2 2 9 6 4" xfId="22415"/>
    <cellStyle name="常规 20 2 2 9 6 5" xfId="22417"/>
    <cellStyle name="常规 20 2 2 9 6 6" xfId="22418"/>
    <cellStyle name="常规 20 2 2 9 7" xfId="22419"/>
    <cellStyle name="常规 20 2 2 9 7 2" xfId="22420"/>
    <cellStyle name="常规 20 2 2 9 7 2 2" xfId="22421"/>
    <cellStyle name="常规 20 2 2 9 7 2 2 2" xfId="15292"/>
    <cellStyle name="常规 20 2 2 9 7 2 2 3" xfId="22422"/>
    <cellStyle name="常规 20 2 2 9 7 2 2 4" xfId="22423"/>
    <cellStyle name="常规 20 2 2 9 7 2 3" xfId="22424"/>
    <cellStyle name="常规 20 2 2 9 7 2 4" xfId="22425"/>
    <cellStyle name="常规 20 2 2 9 7 2 5" xfId="3449"/>
    <cellStyle name="常规 20 2 2 9 7 3" xfId="22426"/>
    <cellStyle name="常规 20 2 2 9 7 3 2" xfId="22427"/>
    <cellStyle name="常规 20 2 2 9 7 3 3" xfId="18612"/>
    <cellStyle name="常规 20 2 2 9 7 3 4" xfId="18614"/>
    <cellStyle name="常规 20 2 2 9 7 4" xfId="22429"/>
    <cellStyle name="常规 20 2 2 9 7 5" xfId="22431"/>
    <cellStyle name="常规 20 2 2 9 7 6" xfId="22433"/>
    <cellStyle name="常规 20 2 2 9 8" xfId="22434"/>
    <cellStyle name="常规 20 2 2 9 8 2" xfId="7531"/>
    <cellStyle name="常规 20 2 2 9 8 2 2" xfId="22435"/>
    <cellStyle name="常规 20 2 2 9 8 2 2 2" xfId="15651"/>
    <cellStyle name="常规 20 2 2 9 8 2 2 3" xfId="22436"/>
    <cellStyle name="常规 20 2 2 9 8 2 2 4" xfId="22437"/>
    <cellStyle name="常规 20 2 2 9 8 2 3" xfId="22438"/>
    <cellStyle name="常规 20 2 2 9 8 2 4" xfId="22439"/>
    <cellStyle name="常规 20 2 2 9 8 2 5" xfId="22440"/>
    <cellStyle name="常规 20 2 2 9 8 3" xfId="7533"/>
    <cellStyle name="常规 20 2 2 9 8 3 2" xfId="22442"/>
    <cellStyle name="常规 20 2 2 9 8 3 3" xfId="22444"/>
    <cellStyle name="常规 20 2 2 9 8 3 4" xfId="22446"/>
    <cellStyle name="常规 20 2 2 9 8 4" xfId="22448"/>
    <cellStyle name="常规 20 2 2 9 8 5" xfId="15541"/>
    <cellStyle name="常规 20 2 2 9 8 6" xfId="15544"/>
    <cellStyle name="常规 20 2 2 9 9" xfId="22449"/>
    <cellStyle name="常规 20 2 2 9 9 2" xfId="22450"/>
    <cellStyle name="常规 20 2 2 9 9 2 2" xfId="22451"/>
    <cellStyle name="常规 20 2 2 9 9 2 3" xfId="22452"/>
    <cellStyle name="常规 20 2 2 9 9 2 4" xfId="22453"/>
    <cellStyle name="常规 20 2 2 9 9 3" xfId="22454"/>
    <cellStyle name="常规 20 2 2 9 9 4" xfId="22455"/>
    <cellStyle name="常规 20 2 2 9 9 5" xfId="2495"/>
    <cellStyle name="常规 20 2 20" xfId="8012"/>
    <cellStyle name="常规 20 2 20 2" xfId="8763"/>
    <cellStyle name="常规 20 2 20 3" xfId="8782"/>
    <cellStyle name="常规 20 2 20 4" xfId="8793"/>
    <cellStyle name="常规 20 2 21" xfId="8016"/>
    <cellStyle name="常规 20 2 22" xfId="8820"/>
    <cellStyle name="常规 20 2 3" xfId="3995"/>
    <cellStyle name="常规 20 2 3 2" xfId="6139"/>
    <cellStyle name="常规 20 2 3 2 2" xfId="6145"/>
    <cellStyle name="常规 20 2 3 2 2 2" xfId="22456"/>
    <cellStyle name="常规 20 2 3 2 2 2 2" xfId="22457"/>
    <cellStyle name="常规 20 2 3 3" xfId="6147"/>
    <cellStyle name="常规 20 2 3 3 2" xfId="5688"/>
    <cellStyle name="常规 20 2 3 3 2 2" xfId="22458"/>
    <cellStyle name="常规 20 2 4" xfId="6154"/>
    <cellStyle name="常规 20 2 4 2" xfId="6158"/>
    <cellStyle name="常规 20 2 4 2 2" xfId="22460"/>
    <cellStyle name="常规 20 2 4 2 2 2" xfId="22461"/>
    <cellStyle name="常规 20 2 4 2 2 2 2" xfId="22462"/>
    <cellStyle name="常规 20 2 4 2 3" xfId="3024"/>
    <cellStyle name="常规 20 2 4 2 4" xfId="3045"/>
    <cellStyle name="常规 20 2 4 2 4 2" xfId="22464"/>
    <cellStyle name="常规 20 2 4 3" xfId="22466"/>
    <cellStyle name="常规 20 2 4 3 2" xfId="22467"/>
    <cellStyle name="常规 20 2 5" xfId="5013"/>
    <cellStyle name="常规 20 2 5 10" xfId="22468"/>
    <cellStyle name="常规 20 2 5 10 10" xfId="22469"/>
    <cellStyle name="常规 20 2 5 10 2" xfId="10171"/>
    <cellStyle name="常规 20 2 5 10 2 2" xfId="22470"/>
    <cellStyle name="常规 20 2 5 10 2 2 2" xfId="16095"/>
    <cellStyle name="常规 20 2 5 10 2 2 2 2" xfId="22472"/>
    <cellStyle name="常规 20 2 5 10 2 2 2 2 2" xfId="22474"/>
    <cellStyle name="常规 20 2 5 10 2 2 2 2 3" xfId="22476"/>
    <cellStyle name="常规 20 2 5 10 2 2 2 2 4" xfId="22478"/>
    <cellStyle name="常规 20 2 5 10 2 2 2 3" xfId="22480"/>
    <cellStyle name="常规 20 2 5 10 2 2 2 4" xfId="22481"/>
    <cellStyle name="常规 20 2 5 10 2 2 2 5" xfId="22482"/>
    <cellStyle name="常规 20 2 5 10 2 2 3" xfId="16097"/>
    <cellStyle name="常规 20 2 5 10 2 2 3 2" xfId="16099"/>
    <cellStyle name="常规 20 2 5 10 2 2 3 3" xfId="16113"/>
    <cellStyle name="常规 20 2 5 10 2 2 3 4" xfId="16120"/>
    <cellStyle name="常规 20 2 5 10 2 2 4" xfId="1352"/>
    <cellStyle name="常规 20 2 5 10 2 2 5" xfId="16155"/>
    <cellStyle name="常规 20 2 5 10 2 2 6" xfId="16180"/>
    <cellStyle name="常规 20 2 5 10 2 3" xfId="22484"/>
    <cellStyle name="常规 20 2 5 10 2 3 2" xfId="16216"/>
    <cellStyle name="常规 20 2 5 10 2 3 2 2" xfId="16219"/>
    <cellStyle name="常规 20 2 5 10 2 3 2 3" xfId="2861"/>
    <cellStyle name="常规 20 2 5 10 2 3 2 4" xfId="16227"/>
    <cellStyle name="常规 20 2 5 10 2 3 3" xfId="16232"/>
    <cellStyle name="常规 20 2 5 10 2 3 4" xfId="16239"/>
    <cellStyle name="常规 20 2 5 10 2 3 5" xfId="16241"/>
    <cellStyle name="常规 20 2 5 10 2 4" xfId="22485"/>
    <cellStyle name="常规 20 2 5 10 2 4 2" xfId="3345"/>
    <cellStyle name="常规 20 2 5 10 2 4 3" xfId="16249"/>
    <cellStyle name="常规 20 2 5 10 2 4 4" xfId="16251"/>
    <cellStyle name="常规 20 2 5 10 2 5" xfId="22486"/>
    <cellStyle name="常规 20 2 5 10 2 6" xfId="22487"/>
    <cellStyle name="常规 20 2 5 10 2 7" xfId="365"/>
    <cellStyle name="常规 20 2 5 10 3" xfId="22488"/>
    <cellStyle name="常规 20 2 5 10 4" xfId="22489"/>
    <cellStyle name="常规 20 2 5 10 4 2" xfId="22490"/>
    <cellStyle name="常规 20 2 5 10 4 2 2" xfId="16926"/>
    <cellStyle name="常规 20 2 5 10 4 2 2 2" xfId="22492"/>
    <cellStyle name="常规 20 2 5 10 4 2 2 3" xfId="22494"/>
    <cellStyle name="常规 20 2 5 10 4 2 2 4" xfId="22496"/>
    <cellStyle name="常规 20 2 5 10 4 2 3" xfId="16929"/>
    <cellStyle name="常规 20 2 5 10 4 2 4" xfId="1653"/>
    <cellStyle name="常规 20 2 5 10 4 2 5" xfId="22498"/>
    <cellStyle name="常规 20 2 5 10 4 3" xfId="22499"/>
    <cellStyle name="常规 20 2 5 10 4 3 2" xfId="16946"/>
    <cellStyle name="常规 20 2 5 10 4 3 3" xfId="16949"/>
    <cellStyle name="常规 20 2 5 10 4 3 4" xfId="2425"/>
    <cellStyle name="常规 20 2 5 10 4 4" xfId="22501"/>
    <cellStyle name="常规 20 2 5 10 4 5" xfId="22503"/>
    <cellStyle name="常规 20 2 5 10 4 6" xfId="21149"/>
    <cellStyle name="常规 20 2 5 10 5" xfId="22504"/>
    <cellStyle name="常规 20 2 5 10 5 2" xfId="22505"/>
    <cellStyle name="常规 20 2 5 10 5 2 2" xfId="17247"/>
    <cellStyle name="常规 20 2 5 10 5 2 2 2" xfId="22506"/>
    <cellStyle name="常规 20 2 5 10 5 2 2 3" xfId="22507"/>
    <cellStyle name="常规 20 2 5 10 5 2 2 4" xfId="22508"/>
    <cellStyle name="常规 20 2 5 10 5 2 3" xfId="17251"/>
    <cellStyle name="常规 20 2 5 10 5 2 4" xfId="1748"/>
    <cellStyle name="常规 20 2 5 10 5 2 5" xfId="22512"/>
    <cellStyle name="常规 20 2 5 10 5 3" xfId="22513"/>
    <cellStyle name="常规 20 2 5 10 5 3 2" xfId="17271"/>
    <cellStyle name="常规 20 2 5 10 5 3 3" xfId="17274"/>
    <cellStyle name="常规 20 2 5 10 5 3 4" xfId="22515"/>
    <cellStyle name="常规 20 2 5 10 5 4" xfId="22516"/>
    <cellStyle name="常规 20 2 5 10 5 5" xfId="17499"/>
    <cellStyle name="常规 20 2 5 10 5 6" xfId="17504"/>
    <cellStyle name="常规 20 2 5 10 6" xfId="22517"/>
    <cellStyle name="常规 20 2 5 10 6 2" xfId="22518"/>
    <cellStyle name="常规 20 2 5 10 6 2 2" xfId="17630"/>
    <cellStyle name="常规 20 2 5 10 6 2 2 2" xfId="22520"/>
    <cellStyle name="常规 20 2 5 10 6 2 2 3" xfId="22522"/>
    <cellStyle name="常规 20 2 5 10 6 2 2 4" xfId="22524"/>
    <cellStyle name="常规 20 2 5 10 6 2 3" xfId="17634"/>
    <cellStyle name="常规 20 2 5 10 6 2 4" xfId="1855"/>
    <cellStyle name="常规 20 2 5 10 6 2 5" xfId="22527"/>
    <cellStyle name="常规 20 2 5 10 6 3" xfId="22528"/>
    <cellStyle name="常规 20 2 5 10 6 3 2" xfId="17652"/>
    <cellStyle name="常规 20 2 5 10 6 3 3" xfId="17656"/>
    <cellStyle name="常规 20 2 5 10 6 3 4" xfId="22531"/>
    <cellStyle name="常规 20 2 5 10 6 4" xfId="22533"/>
    <cellStyle name="常规 20 2 5 10 6 5" xfId="17510"/>
    <cellStyle name="常规 20 2 5 10 6 6" xfId="17514"/>
    <cellStyle name="常规 20 2 5 10 7" xfId="22534"/>
    <cellStyle name="常规 20 2 5 10 7 2" xfId="22535"/>
    <cellStyle name="常规 20 2 5 10 7 2 2" xfId="17790"/>
    <cellStyle name="常规 20 2 5 10 7 2 3" xfId="8974"/>
    <cellStyle name="常规 20 2 5 10 7 2 4" xfId="8978"/>
    <cellStyle name="常规 20 2 5 10 7 3" xfId="22536"/>
    <cellStyle name="常规 20 2 5 10 7 4" xfId="22538"/>
    <cellStyle name="常规 20 2 5 10 7 5" xfId="22540"/>
    <cellStyle name="常规 20 2 5 10 8" xfId="22541"/>
    <cellStyle name="常规 20 2 5 10 8 2" xfId="22542"/>
    <cellStyle name="常规 20 2 5 10 8 3" xfId="22543"/>
    <cellStyle name="常规 20 2 5 10 8 4" xfId="22544"/>
    <cellStyle name="常规 20 2 5 10 9" xfId="22545"/>
    <cellStyle name="常规 20 2 5 11" xfId="6217"/>
    <cellStyle name="常规 20 2 5 11 2" xfId="6223"/>
    <cellStyle name="常规 20 2 5 11 2 2" xfId="22546"/>
    <cellStyle name="常规 20 2 5 11 2 2 2" xfId="19498"/>
    <cellStyle name="常规 20 2 5 11 2 2 2 2" xfId="19500"/>
    <cellStyle name="常规 20 2 5 11 2 2 2 2 2" xfId="22547"/>
    <cellStyle name="常规 20 2 5 11 2 2 2 2 3" xfId="22548"/>
    <cellStyle name="常规 20 2 5 11 2 2 2 2 4" xfId="22550"/>
    <cellStyle name="常规 20 2 5 11 2 2 2 3" xfId="19505"/>
    <cellStyle name="常规 20 2 5 11 2 2 2 4" xfId="19508"/>
    <cellStyle name="常规 20 2 5 11 2 2 2 5" xfId="860"/>
    <cellStyle name="常规 20 2 5 11 2 2 3" xfId="19511"/>
    <cellStyle name="常规 20 2 5 11 2 2 3 2" xfId="22553"/>
    <cellStyle name="常规 20 2 5 11 2 2 3 3" xfId="22555"/>
    <cellStyle name="常规 20 2 5 11 2 2 3 4" xfId="22557"/>
    <cellStyle name="常规 20 2 5 11 2 2 4" xfId="19514"/>
    <cellStyle name="常规 20 2 5 11 2 2 5" xfId="19517"/>
    <cellStyle name="常规 20 2 5 11 2 2 6" xfId="22559"/>
    <cellStyle name="常规 20 2 5 11 2 3" xfId="22560"/>
    <cellStyle name="常规 20 2 5 11 2 3 2" xfId="19543"/>
    <cellStyle name="常规 20 2 5 11 2 3 2 2" xfId="19547"/>
    <cellStyle name="常规 20 2 5 11 2 3 2 3" xfId="19552"/>
    <cellStyle name="常规 20 2 5 11 2 3 2 4" xfId="19556"/>
    <cellStyle name="常规 20 2 5 11 2 3 3" xfId="19559"/>
    <cellStyle name="常规 20 2 5 11 2 3 4" xfId="19562"/>
    <cellStyle name="常规 20 2 5 11 2 3 5" xfId="19565"/>
    <cellStyle name="常规 20 2 5 11 2 4" xfId="22561"/>
    <cellStyle name="常规 20 2 5 11 2 4 2" xfId="19580"/>
    <cellStyle name="常规 20 2 5 11 2 4 3" xfId="19586"/>
    <cellStyle name="常规 20 2 5 11 2 4 4" xfId="19589"/>
    <cellStyle name="常规 20 2 5 11 2 5" xfId="22562"/>
    <cellStyle name="常规 20 2 5 11 2 6" xfId="22563"/>
    <cellStyle name="常规 20 2 5 11 2 7" xfId="15760"/>
    <cellStyle name="常规 20 2 5 11 3" xfId="22564"/>
    <cellStyle name="常规 20 2 5 11 4" xfId="22565"/>
    <cellStyle name="常规 20 2 5 11 4 2" xfId="22566"/>
    <cellStyle name="常规 20 2 5 11 4 2 2" xfId="18183"/>
    <cellStyle name="常规 20 2 5 11 4 2 2 2" xfId="20911"/>
    <cellStyle name="常规 20 2 5 11 4 2 2 3" xfId="22568"/>
    <cellStyle name="常规 20 2 5 11 4 2 2 4" xfId="22570"/>
    <cellStyle name="常规 20 2 5 11 4 2 3" xfId="22572"/>
    <cellStyle name="常规 20 2 5 11 4 2 4" xfId="22576"/>
    <cellStyle name="常规 20 2 5 11 4 2 5" xfId="22580"/>
    <cellStyle name="常规 20 2 5 11 4 3" xfId="22581"/>
    <cellStyle name="常规 20 2 5 11 4 3 2" xfId="22584"/>
    <cellStyle name="常规 20 2 5 11 4 3 3" xfId="22587"/>
    <cellStyle name="常规 20 2 5 11 4 3 4" xfId="22589"/>
    <cellStyle name="常规 20 2 5 11 4 4" xfId="22590"/>
    <cellStyle name="常规 20 2 5 11 4 5" xfId="10990"/>
    <cellStyle name="常规 20 2 5 11 4 6" xfId="10999"/>
    <cellStyle name="常规 20 2 5 11 5" xfId="7292"/>
    <cellStyle name="常规 20 2 5 11 5 2" xfId="2372"/>
    <cellStyle name="常规 20 2 5 11 5 2 2" xfId="2379"/>
    <cellStyle name="常规 20 2 5 11 5 2 2 2" xfId="17839"/>
    <cellStyle name="常规 20 2 5 11 5 2 2 3" xfId="17842"/>
    <cellStyle name="常规 20 2 5 11 5 2 2 4" xfId="5161"/>
    <cellStyle name="常规 20 2 5 11 5 2 3" xfId="7014"/>
    <cellStyle name="常规 20 2 5 11 5 2 4" xfId="4694"/>
    <cellStyle name="常规 20 2 5 11 5 2 5" xfId="22594"/>
    <cellStyle name="常规 20 2 5 11 5 3" xfId="2262"/>
    <cellStyle name="常规 20 2 5 11 5 3 2" xfId="22595"/>
    <cellStyle name="常规 20 2 5 11 5 3 3" xfId="22596"/>
    <cellStyle name="常规 20 2 5 11 5 3 4" xfId="22597"/>
    <cellStyle name="常规 20 2 5 11 5 4" xfId="7294"/>
    <cellStyle name="常规 20 2 5 11 5 5" xfId="7297"/>
    <cellStyle name="常规 20 2 5 11 5 6" xfId="11009"/>
    <cellStyle name="常规 20 2 5 11 6" xfId="7302"/>
    <cellStyle name="常规 20 2 5 11 6 2" xfId="2395"/>
    <cellStyle name="常规 20 2 5 11 6 2 2" xfId="18327"/>
    <cellStyle name="常规 20 2 5 11 6 2 3" xfId="22599"/>
    <cellStyle name="常规 20 2 5 11 6 2 4" xfId="22602"/>
    <cellStyle name="常规 20 2 5 11 6 3" xfId="7306"/>
    <cellStyle name="常规 20 2 5 11 6 4" xfId="7311"/>
    <cellStyle name="常规 20 2 5 11 6 5" xfId="22605"/>
    <cellStyle name="常规 20 2 5 11 7" xfId="6371"/>
    <cellStyle name="常规 20 2 5 11 7 2" xfId="22606"/>
    <cellStyle name="常规 20 2 5 11 7 3" xfId="22607"/>
    <cellStyle name="常规 20 2 5 11 7 4" xfId="22608"/>
    <cellStyle name="常规 20 2 5 11 8" xfId="6382"/>
    <cellStyle name="常规 20 2 5 11 9" xfId="6387"/>
    <cellStyle name="常规 20 2 5 12" xfId="1509"/>
    <cellStyle name="常规 20 2 5 12 2" xfId="1518"/>
    <cellStyle name="常规 20 2 5 12 2 2" xfId="22609"/>
    <cellStyle name="常规 20 2 5 12 2 2 2" xfId="21125"/>
    <cellStyle name="常规 20 2 5 12 2 2 2 2" xfId="22611"/>
    <cellStyle name="常规 20 2 5 12 2 2 2 3" xfId="22613"/>
    <cellStyle name="常规 20 2 5 12 2 2 2 4" xfId="22614"/>
    <cellStyle name="常规 20 2 5 12 2 2 3" xfId="21127"/>
    <cellStyle name="常规 20 2 5 12 2 2 4" xfId="21244"/>
    <cellStyle name="常规 20 2 5 12 2 2 5" xfId="21350"/>
    <cellStyle name="常规 20 2 5 12 2 3" xfId="22615"/>
    <cellStyle name="常规 20 2 5 12 2 3 2" xfId="21722"/>
    <cellStyle name="常规 20 2 5 12 2 3 3" xfId="21748"/>
    <cellStyle name="常规 20 2 5 12 2 3 4" xfId="21771"/>
    <cellStyle name="常规 20 2 5 12 2 4" xfId="22617"/>
    <cellStyle name="常规 20 2 5 12 2 5" xfId="22619"/>
    <cellStyle name="常规 20 2 5 12 2 6" xfId="22621"/>
    <cellStyle name="常规 20 2 5 12 3" xfId="22624"/>
    <cellStyle name="常规 20 2 5 12 3 2" xfId="22626"/>
    <cellStyle name="常规 20 2 5 12 3 2 2" xfId="22627"/>
    <cellStyle name="常规 20 2 5 12 3 2 3" xfId="22629"/>
    <cellStyle name="常规 20 2 5 12 3 2 4" xfId="22631"/>
    <cellStyle name="常规 20 2 5 12 3 3" xfId="22632"/>
    <cellStyle name="常规 20 2 5 12 3 4" xfId="22634"/>
    <cellStyle name="常规 20 2 5 12 3 5" xfId="22636"/>
    <cellStyle name="常规 20 2 5 12 4" xfId="22639"/>
    <cellStyle name="常规 20 2 5 12 4 2" xfId="22641"/>
    <cellStyle name="常规 20 2 5 12 4 3" xfId="22642"/>
    <cellStyle name="常规 20 2 5 12 4 4" xfId="22643"/>
    <cellStyle name="常规 20 2 5 12 5" xfId="7314"/>
    <cellStyle name="常规 20 2 5 12 6" xfId="5163"/>
    <cellStyle name="常规 20 2 5 12 7" xfId="5168"/>
    <cellStyle name="常规 20 2 5 13" xfId="22645"/>
    <cellStyle name="常规 20 2 5 13 2" xfId="16138"/>
    <cellStyle name="常规 20 2 5 13 2 2" xfId="22647"/>
    <cellStyle name="常规 20 2 5 13 2 2 2" xfId="21303"/>
    <cellStyle name="常规 20 2 5 13 2 2 3" xfId="21309"/>
    <cellStyle name="常规 20 2 5 13 2 2 4" xfId="21312"/>
    <cellStyle name="常规 20 2 5 13 2 3" xfId="22648"/>
    <cellStyle name="常规 20 2 5 13 2 4" xfId="22651"/>
    <cellStyle name="常规 20 2 5 13 2 5" xfId="22654"/>
    <cellStyle name="常规 20 2 5 13 3" xfId="16140"/>
    <cellStyle name="常规 20 2 5 13 3 2" xfId="22656"/>
    <cellStyle name="常规 20 2 5 13 3 3" xfId="22657"/>
    <cellStyle name="常规 20 2 5 13 3 4" xfId="22659"/>
    <cellStyle name="常规 20 2 5 13 4" xfId="16142"/>
    <cellStyle name="常规 20 2 5 13 5" xfId="7326"/>
    <cellStyle name="常规 20 2 5 13 6" xfId="5177"/>
    <cellStyle name="常规 20 2 5 14" xfId="22662"/>
    <cellStyle name="常规 20 2 5 14 2" xfId="16146"/>
    <cellStyle name="常规 20 2 5 14 2 2" xfId="22664"/>
    <cellStyle name="常规 20 2 5 14 2 2 2" xfId="2858"/>
    <cellStyle name="常规 20 2 5 14 2 2 3" xfId="6271"/>
    <cellStyle name="常规 20 2 5 14 2 2 4" xfId="16746"/>
    <cellStyle name="常规 20 2 5 14 2 3" xfId="22666"/>
    <cellStyle name="常规 20 2 5 14 2 4" xfId="22668"/>
    <cellStyle name="常规 20 2 5 14 2 5" xfId="22669"/>
    <cellStyle name="常规 20 2 5 14 3" xfId="16148"/>
    <cellStyle name="常规 20 2 5 14 3 2" xfId="22671"/>
    <cellStyle name="常规 20 2 5 14 3 3" xfId="22673"/>
    <cellStyle name="常规 20 2 5 14 3 4" xfId="22674"/>
    <cellStyle name="常规 20 2 5 14 4" xfId="22676"/>
    <cellStyle name="常规 20 2 5 14 5" xfId="7342"/>
    <cellStyle name="常规 20 2 5 14 6" xfId="5858"/>
    <cellStyle name="常规 20 2 5 15" xfId="1536"/>
    <cellStyle name="常规 20 2 5 15 2" xfId="22677"/>
    <cellStyle name="常规 20 2 5 15 2 2" xfId="22678"/>
    <cellStyle name="常规 20 2 5 15 2 2 2" xfId="5912"/>
    <cellStyle name="常规 20 2 5 15 2 2 3" xfId="5932"/>
    <cellStyle name="常规 20 2 5 15 2 2 4" xfId="17081"/>
    <cellStyle name="常规 20 2 5 15 2 3" xfId="22679"/>
    <cellStyle name="常规 20 2 5 15 2 4" xfId="22681"/>
    <cellStyle name="常规 20 2 5 15 2 5" xfId="22683"/>
    <cellStyle name="常规 20 2 5 15 3" xfId="22685"/>
    <cellStyle name="常规 20 2 5 15 3 2" xfId="22686"/>
    <cellStyle name="常规 20 2 5 15 3 3" xfId="22687"/>
    <cellStyle name="常规 20 2 5 15 3 4" xfId="4087"/>
    <cellStyle name="常规 20 2 5 15 4" xfId="22689"/>
    <cellStyle name="常规 20 2 5 15 5" xfId="7348"/>
    <cellStyle name="常规 20 2 5 15 6" xfId="5913"/>
    <cellStyle name="常规 20 2 5 16" xfId="22691"/>
    <cellStyle name="常规 20 2 5 16 2" xfId="22693"/>
    <cellStyle name="常规 20 2 5 16 2 2" xfId="18628"/>
    <cellStyle name="常规 20 2 5 16 2 3" xfId="13403"/>
    <cellStyle name="常规 20 2 5 16 2 4" xfId="13407"/>
    <cellStyle name="常规 20 2 5 16 3" xfId="22695"/>
    <cellStyle name="常规 20 2 5 16 4" xfId="22698"/>
    <cellStyle name="常规 20 2 5 16 5" xfId="22700"/>
    <cellStyle name="常规 20 2 5 17" xfId="22701"/>
    <cellStyle name="常规 20 2 5 17 2" xfId="22703"/>
    <cellStyle name="常规 20 2 5 17 3" xfId="22705"/>
    <cellStyle name="常规 20 2 5 17 4" xfId="22706"/>
    <cellStyle name="常规 20 2 5 18" xfId="22707"/>
    <cellStyle name="常规 20 2 5 19" xfId="22708"/>
    <cellStyle name="常规 20 2 5 2" xfId="2597"/>
    <cellStyle name="常规 20 2 5 3" xfId="22709"/>
    <cellStyle name="常规 20 2 5 3 10" xfId="22710"/>
    <cellStyle name="常规 20 2 5 3 10 2" xfId="22711"/>
    <cellStyle name="常规 20 2 5 3 10 2 2" xfId="18685"/>
    <cellStyle name="常规 20 2 5 3 10 2 2 2" xfId="22713"/>
    <cellStyle name="常规 20 2 5 3 10 2 2 2 2" xfId="22714"/>
    <cellStyle name="常规 20 2 5 3 10 2 2 2 3" xfId="22715"/>
    <cellStyle name="常规 20 2 5 3 10 2 2 2 4" xfId="22717"/>
    <cellStyle name="常规 20 2 5 3 10 2 2 3" xfId="22718"/>
    <cellStyle name="常规 20 2 5 3 10 2 2 4" xfId="22719"/>
    <cellStyle name="常规 20 2 5 3 10 2 2 5" xfId="22720"/>
    <cellStyle name="常规 20 2 5 3 10 2 3" xfId="18687"/>
    <cellStyle name="常规 20 2 5 3 10 2 3 2" xfId="22721"/>
    <cellStyle name="常规 20 2 5 3 10 2 3 3" xfId="22722"/>
    <cellStyle name="常规 20 2 5 3 10 2 3 4" xfId="22723"/>
    <cellStyle name="常规 20 2 5 3 10 2 4" xfId="22724"/>
    <cellStyle name="常规 20 2 5 3 10 2 5" xfId="12320"/>
    <cellStyle name="常规 20 2 5 3 10 2 6" xfId="12330"/>
    <cellStyle name="常规 20 2 5 3 10 3" xfId="22725"/>
    <cellStyle name="常规 20 2 5 3 10 3 2" xfId="18695"/>
    <cellStyle name="常规 20 2 5 3 10 3 2 2" xfId="22728"/>
    <cellStyle name="常规 20 2 5 3 10 3 2 3" xfId="22730"/>
    <cellStyle name="常规 20 2 5 3 10 3 2 4" xfId="22732"/>
    <cellStyle name="常规 20 2 5 3 10 3 3" xfId="22734"/>
    <cellStyle name="常规 20 2 5 3 10 3 4" xfId="22736"/>
    <cellStyle name="常规 20 2 5 3 10 3 5" xfId="12339"/>
    <cellStyle name="常规 20 2 5 3 10 4" xfId="22737"/>
    <cellStyle name="常规 20 2 5 3 10 4 2" xfId="22739"/>
    <cellStyle name="常规 20 2 5 3 10 4 3" xfId="22741"/>
    <cellStyle name="常规 20 2 5 3 10 4 4" xfId="13397"/>
    <cellStyle name="常规 20 2 5 3 10 5" xfId="22742"/>
    <cellStyle name="常规 20 2 5 3 10 6" xfId="22743"/>
    <cellStyle name="常规 20 2 5 3 10 7" xfId="22744"/>
    <cellStyle name="常规 20 2 5 3 11" xfId="22745"/>
    <cellStyle name="常规 20 2 5 3 11 2" xfId="22746"/>
    <cellStyle name="常规 20 2 5 3 11 2 2" xfId="18712"/>
    <cellStyle name="常规 20 2 5 3 11 2 2 2" xfId="22747"/>
    <cellStyle name="常规 20 2 5 3 11 2 2 3" xfId="4729"/>
    <cellStyle name="常规 20 2 5 3 11 2 2 4" xfId="22748"/>
    <cellStyle name="常规 20 2 5 3 11 2 3" xfId="18715"/>
    <cellStyle name="常规 20 2 5 3 11 2 4" xfId="4698"/>
    <cellStyle name="常规 20 2 5 3 11 2 5" xfId="4707"/>
    <cellStyle name="常规 20 2 5 3 11 3" xfId="22749"/>
    <cellStyle name="常规 20 2 5 3 11 3 2" xfId="18725"/>
    <cellStyle name="常规 20 2 5 3 11 3 3" xfId="22752"/>
    <cellStyle name="常规 20 2 5 3 11 3 4" xfId="22754"/>
    <cellStyle name="常规 20 2 5 3 11 4" xfId="22756"/>
    <cellStyle name="常规 20 2 5 3 11 5" xfId="22758"/>
    <cellStyle name="常规 20 2 5 3 11 6" xfId="22759"/>
    <cellStyle name="常规 20 2 5 3 12" xfId="3839"/>
    <cellStyle name="常规 20 2 5 3 12 2" xfId="3844"/>
    <cellStyle name="常规 20 2 5 3 12 2 2" xfId="15053"/>
    <cellStyle name="常规 20 2 5 3 12 2 2 2" xfId="22760"/>
    <cellStyle name="常规 20 2 5 3 12 2 2 3" xfId="22761"/>
    <cellStyle name="常规 20 2 5 3 12 2 2 4" xfId="22762"/>
    <cellStyle name="常规 20 2 5 3 12 2 3" xfId="15057"/>
    <cellStyle name="常规 20 2 5 3 12 2 4" xfId="15060"/>
    <cellStyle name="常规 20 2 5 3 12 2 5" xfId="12468"/>
    <cellStyle name="常规 20 2 5 3 12 3" xfId="15064"/>
    <cellStyle name="常规 20 2 5 3 12 3 2" xfId="22764"/>
    <cellStyle name="常规 20 2 5 3 12 3 3" xfId="22767"/>
    <cellStyle name="常规 20 2 5 3 12 3 4" xfId="22770"/>
    <cellStyle name="常规 20 2 5 3 12 4" xfId="15067"/>
    <cellStyle name="常规 20 2 5 3 12 5" xfId="15069"/>
    <cellStyle name="常规 20 2 5 3 12 6" xfId="22771"/>
    <cellStyle name="常规 20 2 5 3 13" xfId="3847"/>
    <cellStyle name="常规 20 2 5 3 13 2" xfId="10690"/>
    <cellStyle name="常规 20 2 5 3 13 2 2" xfId="22773"/>
    <cellStyle name="常规 20 2 5 3 13 2 2 2" xfId="22774"/>
    <cellStyle name="常规 20 2 5 3 13 2 2 3" xfId="22775"/>
    <cellStyle name="常规 20 2 5 3 13 2 2 4" xfId="22776"/>
    <cellStyle name="常规 20 2 5 3 13 2 3" xfId="22778"/>
    <cellStyle name="常规 20 2 5 3 13 2 4" xfId="22779"/>
    <cellStyle name="常规 20 2 5 3 13 2 5" xfId="12584"/>
    <cellStyle name="常规 20 2 5 3 13 3" xfId="10693"/>
    <cellStyle name="常规 20 2 5 3 13 3 2" xfId="22780"/>
    <cellStyle name="常规 20 2 5 3 13 3 3" xfId="22781"/>
    <cellStyle name="常规 20 2 5 3 13 3 4" xfId="22782"/>
    <cellStyle name="常规 20 2 5 3 13 4" xfId="15073"/>
    <cellStyle name="常规 20 2 5 3 13 5" xfId="22783"/>
    <cellStyle name="常规 20 2 5 3 13 6" xfId="22784"/>
    <cellStyle name="常规 20 2 5 3 14" xfId="22785"/>
    <cellStyle name="常规 20 2 5 3 14 2" xfId="15076"/>
    <cellStyle name="常规 20 2 5 3 14 2 2" xfId="22787"/>
    <cellStyle name="常规 20 2 5 3 14 2 3" xfId="22789"/>
    <cellStyle name="常规 20 2 5 3 14 2 4" xfId="22790"/>
    <cellStyle name="常规 20 2 5 3 14 3" xfId="15078"/>
    <cellStyle name="常规 20 2 5 3 14 4" xfId="22791"/>
    <cellStyle name="常规 20 2 5 3 14 5" xfId="22792"/>
    <cellStyle name="常规 20 2 5 3 15" xfId="22793"/>
    <cellStyle name="常规 20 2 5 3 15 2" xfId="22794"/>
    <cellStyle name="常规 20 2 5 3 15 3" xfId="22795"/>
    <cellStyle name="常规 20 2 5 3 15 4" xfId="22796"/>
    <cellStyle name="常规 20 2 5 3 16" xfId="22797"/>
    <cellStyle name="常规 20 2 5 3 17" xfId="22798"/>
    <cellStyle name="常规 20 2 5 3 2" xfId="22799"/>
    <cellStyle name="常规 20 2 5 3 2 10" xfId="22801"/>
    <cellStyle name="常规 20 2 5 3 2 10 2" xfId="22803"/>
    <cellStyle name="常规 20 2 5 3 2 10 2 2" xfId="22804"/>
    <cellStyle name="常规 20 2 5 3 2 10 2 2 2" xfId="22806"/>
    <cellStyle name="常规 20 2 5 3 2 10 2 2 3" xfId="22808"/>
    <cellStyle name="常规 20 2 5 3 2 10 2 2 4" xfId="22810"/>
    <cellStyle name="常规 20 2 5 3 2 10 2 3" xfId="22811"/>
    <cellStyle name="常规 20 2 5 3 2 10 2 4" xfId="22812"/>
    <cellStyle name="常规 20 2 5 3 2 10 2 5" xfId="22813"/>
    <cellStyle name="常规 20 2 5 3 2 10 3" xfId="22815"/>
    <cellStyle name="常规 20 2 5 3 2 10 3 2" xfId="22816"/>
    <cellStyle name="常规 20 2 5 3 2 10 3 3" xfId="22817"/>
    <cellStyle name="常规 20 2 5 3 2 10 3 4" xfId="22818"/>
    <cellStyle name="常规 20 2 5 3 2 10 4" xfId="22820"/>
    <cellStyle name="常规 20 2 5 3 2 10 5" xfId="22821"/>
    <cellStyle name="常规 20 2 5 3 2 10 6" xfId="22823"/>
    <cellStyle name="常规 20 2 5 3 2 11" xfId="22825"/>
    <cellStyle name="常规 20 2 5 3 2 11 2" xfId="22826"/>
    <cellStyle name="常规 20 2 5 3 2 11 2 2" xfId="22827"/>
    <cellStyle name="常规 20 2 5 3 2 11 2 2 2" xfId="22828"/>
    <cellStyle name="常规 20 2 5 3 2 11 2 2 3" xfId="22829"/>
    <cellStyle name="常规 20 2 5 3 2 11 2 2 4" xfId="22830"/>
    <cellStyle name="常规 20 2 5 3 2 11 2 3" xfId="22831"/>
    <cellStyle name="常规 20 2 5 3 2 11 2 4" xfId="22832"/>
    <cellStyle name="常规 20 2 5 3 2 11 2 5" xfId="22834"/>
    <cellStyle name="常规 20 2 5 3 2 11 3" xfId="22835"/>
    <cellStyle name="常规 20 2 5 3 2 11 3 2" xfId="22836"/>
    <cellStyle name="常规 20 2 5 3 2 11 3 3" xfId="22838"/>
    <cellStyle name="常规 20 2 5 3 2 11 3 4" xfId="22840"/>
    <cellStyle name="常规 20 2 5 3 2 11 4" xfId="22841"/>
    <cellStyle name="常规 20 2 5 3 2 11 5" xfId="22842"/>
    <cellStyle name="常规 20 2 5 3 2 11 6" xfId="22844"/>
    <cellStyle name="常规 20 2 5 3 2 12" xfId="22847"/>
    <cellStyle name="常规 20 2 5 3 2 12 2" xfId="22848"/>
    <cellStyle name="常规 20 2 5 3 2 12 2 2" xfId="22849"/>
    <cellStyle name="常规 20 2 5 3 2 12 2 2 2" xfId="22850"/>
    <cellStyle name="常规 20 2 5 3 2 12 2 2 3" xfId="22851"/>
    <cellStyle name="常规 20 2 5 3 2 12 2 2 4" xfId="15799"/>
    <cellStyle name="常规 20 2 5 3 2 12 2 3" xfId="22852"/>
    <cellStyle name="常规 20 2 5 3 2 12 2 4" xfId="22853"/>
    <cellStyle name="常规 20 2 5 3 2 12 2 5" xfId="21252"/>
    <cellStyle name="常规 20 2 5 3 2 12 3" xfId="22854"/>
    <cellStyle name="常规 20 2 5 3 2 12 3 2" xfId="22855"/>
    <cellStyle name="常规 20 2 5 3 2 12 3 3" xfId="22856"/>
    <cellStyle name="常规 20 2 5 3 2 12 3 4" xfId="22857"/>
    <cellStyle name="常规 20 2 5 3 2 12 4" xfId="22858"/>
    <cellStyle name="常规 20 2 5 3 2 12 5" xfId="22859"/>
    <cellStyle name="常规 20 2 5 3 2 12 6" xfId="22860"/>
    <cellStyle name="常规 20 2 5 3 2 13" xfId="22862"/>
    <cellStyle name="常规 20 2 5 3 2 13 2" xfId="22863"/>
    <cellStyle name="常规 20 2 5 3 2 13 2 2" xfId="22864"/>
    <cellStyle name="常规 20 2 5 3 2 13 2 3" xfId="8611"/>
    <cellStyle name="常规 20 2 5 3 2 13 2 4" xfId="8616"/>
    <cellStyle name="常规 20 2 5 3 2 13 3" xfId="22865"/>
    <cellStyle name="常规 20 2 5 3 2 13 4" xfId="22866"/>
    <cellStyle name="常规 20 2 5 3 2 13 5" xfId="22868"/>
    <cellStyle name="常规 20 2 5 3 2 14" xfId="22871"/>
    <cellStyle name="常规 20 2 5 3 2 14 2" xfId="22873"/>
    <cellStyle name="常规 20 2 5 3 2 14 3" xfId="22875"/>
    <cellStyle name="常规 20 2 5 3 2 14 4" xfId="22877"/>
    <cellStyle name="常规 20 2 5 3 2 15" xfId="4746"/>
    <cellStyle name="常规 20 2 5 3 2 16" xfId="22879"/>
    <cellStyle name="常规 20 2 5 3 2 2" xfId="22880"/>
    <cellStyle name="常规 20 2 5 3 2 2 10" xfId="22882"/>
    <cellStyle name="常规 20 2 5 3 2 2 10 2" xfId="10505"/>
    <cellStyle name="常规 20 2 5 3 2 2 10 3" xfId="22884"/>
    <cellStyle name="常规 20 2 5 3 2 2 10 4" xfId="22886"/>
    <cellStyle name="常规 20 2 5 3 2 2 11" xfId="22888"/>
    <cellStyle name="常规 20 2 5 3 2 2 12" xfId="22890"/>
    <cellStyle name="常规 20 2 5 3 2 2 2" xfId="2216"/>
    <cellStyle name="常规 20 2 5 3 2 2 2 10" xfId="22892"/>
    <cellStyle name="常规 20 2 5 3 2 2 2 2" xfId="22894"/>
    <cellStyle name="常规 20 2 5 3 2 2 2 2 2" xfId="22895"/>
    <cellStyle name="常规 20 2 5 3 2 2 2 2 2 2" xfId="22897"/>
    <cellStyle name="常规 20 2 5 3 2 2 2 2 2 2 2" xfId="22901"/>
    <cellStyle name="常规 20 2 5 3 2 2 2 2 2 2 2 2" xfId="8600"/>
    <cellStyle name="常规 20 2 5 3 2 2 2 2 2 2 2 3" xfId="8605"/>
    <cellStyle name="常规 20 2 5 3 2 2 2 2 2 2 2 4" xfId="8610"/>
    <cellStyle name="常规 20 2 5 3 2 2 2 2 2 2 3" xfId="21277"/>
    <cellStyle name="常规 20 2 5 3 2 2 2 2 2 2 4" xfId="4716"/>
    <cellStyle name="常规 20 2 5 3 2 2 2 2 2 2 5" xfId="4734"/>
    <cellStyle name="常规 20 2 5 3 2 2 2 2 2 3" xfId="22903"/>
    <cellStyle name="常规 20 2 5 3 2 2 2 2 2 3 2" xfId="22908"/>
    <cellStyle name="常规 20 2 5 3 2 2 2 2 2 3 3" xfId="21284"/>
    <cellStyle name="常规 20 2 5 3 2 2 2 2 2 3 4" xfId="3029"/>
    <cellStyle name="常规 20 2 5 3 2 2 2 2 2 4" xfId="22910"/>
    <cellStyle name="常规 20 2 5 3 2 2 2 2 2 5" xfId="22912"/>
    <cellStyle name="常规 20 2 5 3 2 2 2 2 2 6" xfId="19011"/>
    <cellStyle name="常规 20 2 5 3 2 2 2 2 3" xfId="22913"/>
    <cellStyle name="常规 20 2 5 3 2 2 2 2 3 2" xfId="22914"/>
    <cellStyle name="常规 20 2 5 3 2 2 2 2 3 2 2" xfId="21856"/>
    <cellStyle name="常规 20 2 5 3 2 2 2 2 3 2 3" xfId="22916"/>
    <cellStyle name="常规 20 2 5 3 2 2 2 2 3 2 4" xfId="2586"/>
    <cellStyle name="常规 20 2 5 3 2 2 2 2 3 3" xfId="21984"/>
    <cellStyle name="常规 20 2 5 3 2 2 2 2 3 4" xfId="21988"/>
    <cellStyle name="常规 20 2 5 3 2 2 2 2 3 5" xfId="19994"/>
    <cellStyle name="常规 20 2 5 3 2 2 2 2 4" xfId="6749"/>
    <cellStyle name="常规 20 2 5 3 2 2 2 2 4 2" xfId="22918"/>
    <cellStyle name="常规 20 2 5 3 2 2 2 2 4 3" xfId="21992"/>
    <cellStyle name="常规 20 2 5 3 2 2 2 2 4 4" xfId="21997"/>
    <cellStyle name="常规 20 2 5 3 2 2 2 2 5" xfId="22919"/>
    <cellStyle name="常规 20 2 5 3 2 2 2 2 6" xfId="22921"/>
    <cellStyle name="常规 20 2 5 3 2 2 2 2 7" xfId="22923"/>
    <cellStyle name="常规 20 2 5 3 2 2 2 3" xfId="22925"/>
    <cellStyle name="常规 20 2 5 3 2 2 2 4" xfId="22927"/>
    <cellStyle name="常规 20 2 5 3 2 2 2 4 2" xfId="22928"/>
    <cellStyle name="常规 20 2 5 3 2 2 2 4 2 2" xfId="22930"/>
    <cellStyle name="常规 20 2 5 3 2 2 2 4 2 2 2" xfId="22932"/>
    <cellStyle name="常规 20 2 5 3 2 2 2 4 2 2 3" xfId="22937"/>
    <cellStyle name="常规 20 2 5 3 2 2 2 4 2 2 4" xfId="22941"/>
    <cellStyle name="常规 20 2 5 3 2 2 2 4 2 3" xfId="22945"/>
    <cellStyle name="常规 20 2 5 3 2 2 2 4 2 4" xfId="22948"/>
    <cellStyle name="常规 20 2 5 3 2 2 2 4 2 5" xfId="22950"/>
    <cellStyle name="常规 20 2 5 3 2 2 2 4 3" xfId="1820"/>
    <cellStyle name="常规 20 2 5 3 2 2 2 4 3 2" xfId="1826"/>
    <cellStyle name="常规 20 2 5 3 2 2 2 4 3 3" xfId="20003"/>
    <cellStyle name="常规 20 2 5 3 2 2 2 4 3 4" xfId="20006"/>
    <cellStyle name="常规 20 2 5 3 2 2 2 4 4" xfId="1829"/>
    <cellStyle name="常规 20 2 5 3 2 2 2 4 5" xfId="22951"/>
    <cellStyle name="常规 20 2 5 3 2 2 2 4 6" xfId="22953"/>
    <cellStyle name="常规 20 2 5 3 2 2 2 5" xfId="11257"/>
    <cellStyle name="常规 20 2 5 3 2 2 2 5 2" xfId="11259"/>
    <cellStyle name="常规 20 2 5 3 2 2 2 5 2 2" xfId="22955"/>
    <cellStyle name="常规 20 2 5 3 2 2 2 5 2 2 2" xfId="22956"/>
    <cellStyle name="常规 20 2 5 3 2 2 2 5 2 2 3" xfId="22957"/>
    <cellStyle name="常规 20 2 5 3 2 2 2 5 2 2 4" xfId="6925"/>
    <cellStyle name="常规 20 2 5 3 2 2 2 5 2 3" xfId="22960"/>
    <cellStyle name="常规 20 2 5 3 2 2 2 5 2 4" xfId="22963"/>
    <cellStyle name="常规 20 2 5 3 2 2 2 5 2 5" xfId="22965"/>
    <cellStyle name="常规 20 2 5 3 2 2 2 5 3" xfId="1833"/>
    <cellStyle name="常规 20 2 5 3 2 2 2 5 3 2" xfId="10193"/>
    <cellStyle name="常规 20 2 5 3 2 2 2 5 3 3" xfId="10254"/>
    <cellStyle name="常规 20 2 5 3 2 2 2 5 3 4" xfId="10258"/>
    <cellStyle name="常规 20 2 5 3 2 2 2 5 4" xfId="10364"/>
    <cellStyle name="常规 20 2 5 3 2 2 2 5 5" xfId="10368"/>
    <cellStyle name="常规 20 2 5 3 2 2 2 5 6" xfId="10494"/>
    <cellStyle name="常规 20 2 5 3 2 2 2 6" xfId="11262"/>
    <cellStyle name="常规 20 2 5 3 2 2 2 6 2" xfId="22967"/>
    <cellStyle name="常规 20 2 5 3 2 2 2 6 2 2" xfId="2124"/>
    <cellStyle name="常规 20 2 5 3 2 2 2 6 2 2 2" xfId="2128"/>
    <cellStyle name="常规 20 2 5 3 2 2 2 6 2 2 3" xfId="2152"/>
    <cellStyle name="常规 20 2 5 3 2 2 2 6 2 2 4" xfId="2163"/>
    <cellStyle name="常规 20 2 5 3 2 2 2 6 2 3" xfId="2169"/>
    <cellStyle name="常规 20 2 5 3 2 2 2 6 2 4" xfId="2200"/>
    <cellStyle name="常规 20 2 5 3 2 2 2 6 2 5" xfId="2220"/>
    <cellStyle name="常规 20 2 5 3 2 2 2 6 3" xfId="10638"/>
    <cellStyle name="常规 20 2 5 3 2 2 2 6 3 2" xfId="2281"/>
    <cellStyle name="常规 20 2 5 3 2 2 2 6 3 3" xfId="2325"/>
    <cellStyle name="常规 20 2 5 3 2 2 2 6 3 4" xfId="2348"/>
    <cellStyle name="常规 20 2 5 3 2 2 2 6 4" xfId="10773"/>
    <cellStyle name="常规 20 2 5 3 2 2 2 6 5" xfId="10777"/>
    <cellStyle name="常规 20 2 5 3 2 2 2 6 6" xfId="10890"/>
    <cellStyle name="常规 20 2 5 3 2 2 2 7" xfId="11265"/>
    <cellStyle name="常规 20 2 5 3 2 2 2 7 2" xfId="22969"/>
    <cellStyle name="常规 20 2 5 3 2 2 2 7 2 2" xfId="22971"/>
    <cellStyle name="常规 20 2 5 3 2 2 2 7 2 3" xfId="22973"/>
    <cellStyle name="常规 20 2 5 3 2 2 2 7 2 4" xfId="22974"/>
    <cellStyle name="常规 20 2 5 3 2 2 2 7 3" xfId="10980"/>
    <cellStyle name="常规 20 2 5 3 2 2 2 7 4" xfId="11123"/>
    <cellStyle name="常规 20 2 5 3 2 2 2 7 5" xfId="11126"/>
    <cellStyle name="常规 20 2 5 3 2 2 2 8" xfId="11268"/>
    <cellStyle name="常规 20 2 5 3 2 2 2 8 2" xfId="22976"/>
    <cellStyle name="常规 20 2 5 3 2 2 2 8 3" xfId="11422"/>
    <cellStyle name="常规 20 2 5 3 2 2 2 8 4" xfId="11466"/>
    <cellStyle name="常规 20 2 5 3 2 2 2 9" xfId="4135"/>
    <cellStyle name="常规 20 2 5 3 2 2 3" xfId="22978"/>
    <cellStyle name="常规 20 2 5 3 2 2 4" xfId="22980"/>
    <cellStyle name="常规 20 2 5 3 2 2 4 10" xfId="22981"/>
    <cellStyle name="常规 20 2 5 3 2 2 4 2" xfId="22983"/>
    <cellStyle name="常规 20 2 5 3 2 2 4 2 2" xfId="22984"/>
    <cellStyle name="常规 20 2 5 3 2 2 4 2 2 2" xfId="22986"/>
    <cellStyle name="常规 20 2 5 3 2 2 4 2 2 2 2" xfId="22989"/>
    <cellStyle name="常规 20 2 5 3 2 2 4 2 2 2 2 2" xfId="19168"/>
    <cellStyle name="常规 20 2 5 3 2 2 4 2 2 2 2 3" xfId="19175"/>
    <cellStyle name="常规 20 2 5 3 2 2 4 2 2 2 2 4" xfId="22994"/>
    <cellStyle name="常规 20 2 5 3 2 2 4 2 2 2 3" xfId="2777"/>
    <cellStyle name="常规 20 2 5 3 2 2 4 2 2 2 4" xfId="6809"/>
    <cellStyle name="常规 20 2 5 3 2 2 4 2 2 2 5" xfId="6816"/>
    <cellStyle name="常规 20 2 5 3 2 2 4 2 2 3" xfId="2788"/>
    <cellStyle name="常规 20 2 5 3 2 2 4 2 2 3 2" xfId="2796"/>
    <cellStyle name="常规 20 2 5 3 2 2 4 2 2 3 3" xfId="22995"/>
    <cellStyle name="常规 20 2 5 3 2 2 4 2 2 3 4" xfId="22996"/>
    <cellStyle name="常规 20 2 5 3 2 2 4 2 2 4" xfId="22998"/>
    <cellStyle name="常规 20 2 5 3 2 2 4 2 2 5" xfId="22999"/>
    <cellStyle name="常规 20 2 5 3 2 2 4 2 2 6" xfId="19149"/>
    <cellStyle name="常规 20 2 5 3 2 2 4 2 3" xfId="23000"/>
    <cellStyle name="常规 20 2 5 3 2 2 4 2 3 2" xfId="19845"/>
    <cellStyle name="常规 20 2 5 3 2 2 4 2 3 2 2" xfId="23004"/>
    <cellStyle name="常规 20 2 5 3 2 2 4 2 3 2 3" xfId="23006"/>
    <cellStyle name="常规 20 2 5 3 2 2 4 2 3 2 4" xfId="23008"/>
    <cellStyle name="常规 20 2 5 3 2 2 4 2 3 3" xfId="19848"/>
    <cellStyle name="常规 20 2 5 3 2 2 4 2 3 4" xfId="23009"/>
    <cellStyle name="常规 20 2 5 3 2 2 4 2 3 5" xfId="2237"/>
    <cellStyle name="常规 20 2 5 3 2 2 4 2 4" xfId="3805"/>
    <cellStyle name="常规 20 2 5 3 2 2 4 2 4 2" xfId="23011"/>
    <cellStyle name="常规 20 2 5 3 2 2 4 2 4 3" xfId="23013"/>
    <cellStyle name="常规 20 2 5 3 2 2 4 2 4 4" xfId="23015"/>
    <cellStyle name="常规 20 2 5 3 2 2 4 2 5" xfId="23016"/>
    <cellStyle name="常规 20 2 5 3 2 2 4 2 6" xfId="23021"/>
    <cellStyle name="常规 20 2 5 3 2 2 4 2 7" xfId="1900"/>
    <cellStyle name="常规 20 2 5 3 2 2 4 3" xfId="23024"/>
    <cellStyle name="常规 20 2 5 3 2 2 4 4" xfId="23026"/>
    <cellStyle name="常规 20 2 5 3 2 2 4 4 2" xfId="23027"/>
    <cellStyle name="常规 20 2 5 3 2 2 4 4 2 2" xfId="10245"/>
    <cellStyle name="常规 20 2 5 3 2 2 4 4 2 2 2" xfId="23029"/>
    <cellStyle name="常规 20 2 5 3 2 2 4 4 2 2 3" xfId="7430"/>
    <cellStyle name="常规 20 2 5 3 2 2 4 4 2 2 4" xfId="7433"/>
    <cellStyle name="常规 20 2 5 3 2 2 4 4 2 3" xfId="23031"/>
    <cellStyle name="常规 20 2 5 3 2 2 4 4 2 4" xfId="23033"/>
    <cellStyle name="常规 20 2 5 3 2 2 4 4 2 5" xfId="17968"/>
    <cellStyle name="常规 20 2 5 3 2 2 4 4 3" xfId="23034"/>
    <cellStyle name="常规 20 2 5 3 2 2 4 4 3 2" xfId="20055"/>
    <cellStyle name="常规 20 2 5 3 2 2 4 4 3 3" xfId="20058"/>
    <cellStyle name="常规 20 2 5 3 2 2 4 4 3 4" xfId="23035"/>
    <cellStyle name="常规 20 2 5 3 2 2 4 4 4" xfId="23036"/>
    <cellStyle name="常规 20 2 5 3 2 2 4 4 5" xfId="23037"/>
    <cellStyle name="常规 20 2 5 3 2 2 4 4 6" xfId="23038"/>
    <cellStyle name="常规 20 2 5 3 2 2 4 5" xfId="23040"/>
    <cellStyle name="常规 20 2 5 3 2 2 4 5 2" xfId="23041"/>
    <cellStyle name="常规 20 2 5 3 2 2 4 5 2 2" xfId="23043"/>
    <cellStyle name="常规 20 2 5 3 2 2 4 5 2 2 2" xfId="23046"/>
    <cellStyle name="常规 20 2 5 3 2 2 4 5 2 2 3" xfId="23048"/>
    <cellStyle name="常规 20 2 5 3 2 2 4 5 2 2 4" xfId="23050"/>
    <cellStyle name="常规 20 2 5 3 2 2 4 5 2 3" xfId="6293"/>
    <cellStyle name="常规 20 2 5 3 2 2 4 5 2 4" xfId="23051"/>
    <cellStyle name="常规 20 2 5 3 2 2 4 5 2 5" xfId="23052"/>
    <cellStyle name="常规 20 2 5 3 2 2 4 5 3" xfId="12256"/>
    <cellStyle name="常规 20 2 5 3 2 2 4 5 3 2" xfId="12258"/>
    <cellStyle name="常规 20 2 5 3 2 2 4 5 3 3" xfId="6296"/>
    <cellStyle name="常规 20 2 5 3 2 2 4 5 3 4" xfId="12311"/>
    <cellStyle name="常规 20 2 5 3 2 2 4 5 4" xfId="12316"/>
    <cellStyle name="常规 20 2 5 3 2 2 4 5 5" xfId="12318"/>
    <cellStyle name="常规 20 2 5 3 2 2 4 5 6" xfId="12336"/>
    <cellStyle name="常规 20 2 5 3 2 2 4 6" xfId="23055"/>
    <cellStyle name="常规 20 2 5 3 2 2 4 6 2" xfId="18219"/>
    <cellStyle name="常规 20 2 5 3 2 2 4 6 2 2" xfId="23056"/>
    <cellStyle name="常规 20 2 5 3 2 2 4 6 2 2 2" xfId="23059"/>
    <cellStyle name="常规 20 2 5 3 2 2 4 6 2 2 3" xfId="23063"/>
    <cellStyle name="常规 20 2 5 3 2 2 4 6 2 2 4" xfId="23066"/>
    <cellStyle name="常规 20 2 5 3 2 2 4 6 2 3" xfId="23067"/>
    <cellStyle name="常规 20 2 5 3 2 2 4 6 2 4" xfId="23069"/>
    <cellStyle name="常规 20 2 5 3 2 2 4 6 2 5" xfId="5799"/>
    <cellStyle name="常规 20 2 5 3 2 2 4 6 3" xfId="23070"/>
    <cellStyle name="常规 20 2 5 3 2 2 4 6 3 2" xfId="23071"/>
    <cellStyle name="常规 20 2 5 3 2 2 4 6 3 3" xfId="23072"/>
    <cellStyle name="常规 20 2 5 3 2 2 4 6 3 4" xfId="23074"/>
    <cellStyle name="常规 20 2 5 3 2 2 4 6 4" xfId="23076"/>
    <cellStyle name="常规 20 2 5 3 2 2 4 6 5" xfId="23078"/>
    <cellStyle name="常规 20 2 5 3 2 2 4 6 6" xfId="23080"/>
    <cellStyle name="常规 20 2 5 3 2 2 4 7" xfId="11958"/>
    <cellStyle name="常规 20 2 5 3 2 2 4 7 2" xfId="11960"/>
    <cellStyle name="常规 20 2 5 3 2 2 4 7 2 2" xfId="23082"/>
    <cellStyle name="常规 20 2 5 3 2 2 4 7 2 3" xfId="109"/>
    <cellStyle name="常规 20 2 5 3 2 2 4 7 2 4" xfId="23084"/>
    <cellStyle name="常规 20 2 5 3 2 2 4 7 3" xfId="11962"/>
    <cellStyle name="常规 20 2 5 3 2 2 4 7 4" xfId="11966"/>
    <cellStyle name="常规 20 2 5 3 2 2 4 7 5" xfId="12465"/>
    <cellStyle name="常规 20 2 5 3 2 2 4 8" xfId="11972"/>
    <cellStyle name="常规 20 2 5 3 2 2 4 8 2" xfId="23085"/>
    <cellStyle name="常规 20 2 5 3 2 2 4 8 3" xfId="12542"/>
    <cellStyle name="常规 20 2 5 3 2 2 4 8 4" xfId="12563"/>
    <cellStyle name="常规 20 2 5 3 2 2 4 9" xfId="11974"/>
    <cellStyle name="常规 20 2 5 3 2 2 5" xfId="23087"/>
    <cellStyle name="常规 20 2 5 3 2 2 5 2" xfId="23089"/>
    <cellStyle name="常规 20 2 5 3 2 2 5 2 2" xfId="23090"/>
    <cellStyle name="常规 20 2 5 3 2 2 5 2 2 2" xfId="23091"/>
    <cellStyle name="常规 20 2 5 3 2 2 5 2 2 2 2" xfId="15665"/>
    <cellStyle name="常规 20 2 5 3 2 2 5 2 2 2 3" xfId="15668"/>
    <cellStyle name="常规 20 2 5 3 2 2 5 2 2 2 4" xfId="23092"/>
    <cellStyle name="常规 20 2 5 3 2 2 5 2 2 3" xfId="23093"/>
    <cellStyle name="常规 20 2 5 3 2 2 5 2 2 4" xfId="23094"/>
    <cellStyle name="常规 20 2 5 3 2 2 5 2 2 5" xfId="23095"/>
    <cellStyle name="常规 20 2 5 3 2 2 5 2 3" xfId="23096"/>
    <cellStyle name="常规 20 2 5 3 2 2 5 2 3 2" xfId="23097"/>
    <cellStyle name="常规 20 2 5 3 2 2 5 2 3 3" xfId="23098"/>
    <cellStyle name="常规 20 2 5 3 2 2 5 2 3 4" xfId="23099"/>
    <cellStyle name="常规 20 2 5 3 2 2 5 2 4" xfId="23101"/>
    <cellStyle name="常规 20 2 5 3 2 2 5 2 5" xfId="23103"/>
    <cellStyle name="常规 20 2 5 3 2 2 5 2 6" xfId="23106"/>
    <cellStyle name="常规 20 2 5 3 2 2 5 3" xfId="23108"/>
    <cellStyle name="常规 20 2 5 3 2 2 5 3 2" xfId="23109"/>
    <cellStyle name="常规 20 2 5 3 2 2 5 3 2 2" xfId="23110"/>
    <cellStyle name="常规 20 2 5 3 2 2 5 3 2 3" xfId="23111"/>
    <cellStyle name="常规 20 2 5 3 2 2 5 3 2 4" xfId="23112"/>
    <cellStyle name="常规 20 2 5 3 2 2 5 3 3" xfId="23113"/>
    <cellStyle name="常规 20 2 5 3 2 2 5 3 4" xfId="23114"/>
    <cellStyle name="常规 20 2 5 3 2 2 5 3 5" xfId="23115"/>
    <cellStyle name="常规 20 2 5 3 2 2 5 4" xfId="23117"/>
    <cellStyle name="常规 20 2 5 3 2 2 5 4 2" xfId="23118"/>
    <cellStyle name="常规 20 2 5 3 2 2 5 4 3" xfId="23119"/>
    <cellStyle name="常规 20 2 5 3 2 2 5 4 4" xfId="23120"/>
    <cellStyle name="常规 20 2 5 3 2 2 5 5" xfId="23122"/>
    <cellStyle name="常规 20 2 5 3 2 2 5 6" xfId="23123"/>
    <cellStyle name="常规 20 2 5 3 2 2 5 7" xfId="11978"/>
    <cellStyle name="常规 20 2 5 3 2 2 6" xfId="23124"/>
    <cellStyle name="常规 20 2 5 3 2 2 6 2" xfId="23125"/>
    <cellStyle name="常规 20 2 5 3 2 2 6 2 2" xfId="23126"/>
    <cellStyle name="常规 20 2 5 3 2 2 6 2 2 2" xfId="23129"/>
    <cellStyle name="常规 20 2 5 3 2 2 6 2 2 3" xfId="23132"/>
    <cellStyle name="常规 20 2 5 3 2 2 6 2 2 4" xfId="23135"/>
    <cellStyle name="常规 20 2 5 3 2 2 6 2 3" xfId="23136"/>
    <cellStyle name="常规 20 2 5 3 2 2 6 2 4" xfId="23010"/>
    <cellStyle name="常规 20 2 5 3 2 2 6 2 5" xfId="23012"/>
    <cellStyle name="常规 20 2 5 3 2 2 6 3" xfId="8872"/>
    <cellStyle name="常规 20 2 5 3 2 2 6 3 2" xfId="8874"/>
    <cellStyle name="常规 20 2 5 3 2 2 6 3 3" xfId="8882"/>
    <cellStyle name="常规 20 2 5 3 2 2 6 3 4" xfId="8886"/>
    <cellStyle name="常规 20 2 5 3 2 2 6 4" xfId="8890"/>
    <cellStyle name="常规 20 2 5 3 2 2 6 5" xfId="8897"/>
    <cellStyle name="常规 20 2 5 3 2 2 6 6" xfId="8899"/>
    <cellStyle name="常规 20 2 5 3 2 2 7" xfId="23137"/>
    <cellStyle name="常规 20 2 5 3 2 2 7 2" xfId="23139"/>
    <cellStyle name="常规 20 2 5 3 2 2 7 2 2" xfId="23141"/>
    <cellStyle name="常规 20 2 5 3 2 2 7 2 2 2" xfId="23147"/>
    <cellStyle name="常规 20 2 5 3 2 2 7 2 2 3" xfId="23150"/>
    <cellStyle name="常规 20 2 5 3 2 2 7 2 2 4" xfId="23153"/>
    <cellStyle name="常规 20 2 5 3 2 2 7 2 3" xfId="23154"/>
    <cellStyle name="常规 20 2 5 3 2 2 7 2 4" xfId="23158"/>
    <cellStyle name="常规 20 2 5 3 2 2 7 2 5" xfId="23164"/>
    <cellStyle name="常规 20 2 5 3 2 2 7 3" xfId="8902"/>
    <cellStyle name="常规 20 2 5 3 2 2 7 3 2" xfId="8906"/>
    <cellStyle name="常规 20 2 5 3 2 2 7 3 3" xfId="8910"/>
    <cellStyle name="常规 20 2 5 3 2 2 7 3 4" xfId="8915"/>
    <cellStyle name="常规 20 2 5 3 2 2 7 4" xfId="8917"/>
    <cellStyle name="常规 20 2 5 3 2 2 7 5" xfId="8920"/>
    <cellStyle name="常规 20 2 5 3 2 2 7 6" xfId="8923"/>
    <cellStyle name="常规 20 2 5 3 2 2 8" xfId="13738"/>
    <cellStyle name="常规 20 2 5 3 2 2 8 2" xfId="10249"/>
    <cellStyle name="常规 20 2 5 3 2 2 8 2 2" xfId="13742"/>
    <cellStyle name="常规 20 2 5 3 2 2 8 2 2 2" xfId="13746"/>
    <cellStyle name="常规 20 2 5 3 2 2 8 2 2 3" xfId="13749"/>
    <cellStyle name="常规 20 2 5 3 2 2 8 2 2 4" xfId="13752"/>
    <cellStyle name="常规 20 2 5 3 2 2 8 2 3" xfId="13755"/>
    <cellStyle name="常规 20 2 5 3 2 2 8 2 4" xfId="13758"/>
    <cellStyle name="常规 20 2 5 3 2 2 8 2 5" xfId="13761"/>
    <cellStyle name="常规 20 2 5 3 2 2 8 3" xfId="8927"/>
    <cellStyle name="常规 20 2 5 3 2 2 8 3 2" xfId="13763"/>
    <cellStyle name="常规 20 2 5 3 2 2 8 3 3" xfId="13767"/>
    <cellStyle name="常规 20 2 5 3 2 2 8 3 4" xfId="13771"/>
    <cellStyle name="常规 20 2 5 3 2 2 8 4" xfId="8932"/>
    <cellStyle name="常规 20 2 5 3 2 2 8 5" xfId="8936"/>
    <cellStyle name="常规 20 2 5 3 2 2 8 6" xfId="13773"/>
    <cellStyle name="常规 20 2 5 3 2 2 9" xfId="13776"/>
    <cellStyle name="常规 20 2 5 3 2 2 9 2" xfId="13779"/>
    <cellStyle name="常规 20 2 5 3 2 2 9 2 2" xfId="13782"/>
    <cellStyle name="常规 20 2 5 3 2 2 9 2 3" xfId="13785"/>
    <cellStyle name="常规 20 2 5 3 2 2 9 2 4" xfId="13788"/>
    <cellStyle name="常规 20 2 5 3 2 2 9 3" xfId="13790"/>
    <cellStyle name="常规 20 2 5 3 2 2 9 4" xfId="8119"/>
    <cellStyle name="常规 20 2 5 3 2 2 9 5" xfId="8122"/>
    <cellStyle name="常规 20 2 5 3 2 3" xfId="23166"/>
    <cellStyle name="常规 20 2 5 3 2 3 10" xfId="23167"/>
    <cellStyle name="常规 20 2 5 3 2 3 10 2" xfId="23168"/>
    <cellStyle name="常规 20 2 5 3 2 3 10 3" xfId="23169"/>
    <cellStyle name="常规 20 2 5 3 2 3 10 4" xfId="23170"/>
    <cellStyle name="常规 20 2 5 3 2 3 11" xfId="663"/>
    <cellStyle name="常规 20 2 5 3 2 3 12" xfId="3265"/>
    <cellStyle name="常规 20 2 5 3 2 3 2" xfId="12846"/>
    <cellStyle name="常规 20 2 5 3 2 3 2 10" xfId="23171"/>
    <cellStyle name="常规 20 2 5 3 2 3 2 2" xfId="12849"/>
    <cellStyle name="常规 20 2 5 3 2 3 2 2 2" xfId="23172"/>
    <cellStyle name="常规 20 2 5 3 2 3 2 2 2 2" xfId="12481"/>
    <cellStyle name="常规 20 2 5 3 2 3 2 2 2 2 2" xfId="12485"/>
    <cellStyle name="常规 20 2 5 3 2 3 2 2 2 2 2 2" xfId="12486"/>
    <cellStyle name="常规 20 2 5 3 2 3 2 2 2 2 2 3" xfId="12493"/>
    <cellStyle name="常规 20 2 5 3 2 3 2 2 2 2 2 4" xfId="12495"/>
    <cellStyle name="常规 20 2 5 3 2 3 2 2 2 2 3" xfId="12498"/>
    <cellStyle name="常规 20 2 5 3 2 3 2 2 2 2 4" xfId="12504"/>
    <cellStyle name="常规 20 2 5 3 2 3 2 2 2 2 5" xfId="12507"/>
    <cellStyle name="常规 20 2 5 3 2 3 2 2 2 3" xfId="12511"/>
    <cellStyle name="常规 20 2 5 3 2 3 2 2 2 3 2" xfId="12513"/>
    <cellStyle name="常规 20 2 5 3 2 3 2 2 2 3 3" xfId="12521"/>
    <cellStyle name="常规 20 2 5 3 2 3 2 2 2 3 4" xfId="12526"/>
    <cellStyle name="常规 20 2 5 3 2 3 2 2 2 4" xfId="12529"/>
    <cellStyle name="常规 20 2 5 3 2 3 2 2 2 5" xfId="12535"/>
    <cellStyle name="常规 20 2 5 3 2 3 2 2 2 6" xfId="12540"/>
    <cellStyle name="常规 20 2 5 3 2 3 2 2 3" xfId="23173"/>
    <cellStyle name="常规 20 2 5 3 2 3 2 2 3 2" xfId="12595"/>
    <cellStyle name="常规 20 2 5 3 2 3 2 2 3 2 2" xfId="23174"/>
    <cellStyle name="常规 20 2 5 3 2 3 2 2 3 2 3" xfId="23175"/>
    <cellStyle name="常规 20 2 5 3 2 3 2 2 3 2 4" xfId="23178"/>
    <cellStyle name="常规 20 2 5 3 2 3 2 2 3 3" xfId="12599"/>
    <cellStyle name="常规 20 2 5 3 2 3 2 2 3 4" xfId="12603"/>
    <cellStyle name="常规 20 2 5 3 2 3 2 2 3 5" xfId="22298"/>
    <cellStyle name="常规 20 2 5 3 2 3 2 2 4" xfId="6773"/>
    <cellStyle name="常规 20 2 5 3 2 3 2 2 4 2" xfId="12624"/>
    <cellStyle name="常规 20 2 5 3 2 3 2 2 4 3" xfId="12628"/>
    <cellStyle name="常规 20 2 5 3 2 3 2 2 4 4" xfId="22304"/>
    <cellStyle name="常规 20 2 5 3 2 3 2 2 5" xfId="23179"/>
    <cellStyle name="常规 20 2 5 3 2 3 2 2 6" xfId="23181"/>
    <cellStyle name="常规 20 2 5 3 2 3 2 2 7" xfId="23183"/>
    <cellStyle name="常规 20 2 5 3 2 3 2 3" xfId="12851"/>
    <cellStyle name="常规 20 2 5 3 2 3 2 4" xfId="12853"/>
    <cellStyle name="常规 20 2 5 3 2 3 2 4 2" xfId="23185"/>
    <cellStyle name="常规 20 2 5 3 2 3 2 4 2 2" xfId="13159"/>
    <cellStyle name="常规 20 2 5 3 2 3 2 4 2 2 2" xfId="23187"/>
    <cellStyle name="常规 20 2 5 3 2 3 2 4 2 2 3" xfId="17164"/>
    <cellStyle name="常规 20 2 5 3 2 3 2 4 2 2 4" xfId="6545"/>
    <cellStyle name="常规 20 2 5 3 2 3 2 4 2 3" xfId="3105"/>
    <cellStyle name="常规 20 2 5 3 2 3 2 4 2 4" xfId="3121"/>
    <cellStyle name="常规 20 2 5 3 2 3 2 4 2 5" xfId="3132"/>
    <cellStyle name="常规 20 2 5 3 2 3 2 4 3" xfId="23189"/>
    <cellStyle name="常规 20 2 5 3 2 3 2 4 3 2" xfId="13168"/>
    <cellStyle name="常规 20 2 5 3 2 3 2 4 3 3" xfId="3140"/>
    <cellStyle name="常规 20 2 5 3 2 3 2 4 3 4" xfId="10763"/>
    <cellStyle name="常规 20 2 5 3 2 3 2 4 4" xfId="23191"/>
    <cellStyle name="常规 20 2 5 3 2 3 2 4 5" xfId="23192"/>
    <cellStyle name="常规 20 2 5 3 2 3 2 4 6" xfId="23193"/>
    <cellStyle name="常规 20 2 5 3 2 3 2 5" xfId="23194"/>
    <cellStyle name="常规 20 2 5 3 2 3 2 5 2" xfId="23196"/>
    <cellStyle name="常规 20 2 5 3 2 3 2 5 2 2" xfId="23199"/>
    <cellStyle name="常规 20 2 5 3 2 3 2 5 2 2 2" xfId="23200"/>
    <cellStyle name="常规 20 2 5 3 2 3 2 5 2 2 3" xfId="1669"/>
    <cellStyle name="常规 20 2 5 3 2 3 2 5 2 2 4" xfId="1683"/>
    <cellStyle name="常规 20 2 5 3 2 3 2 5 2 3" xfId="23201"/>
    <cellStyle name="常规 20 2 5 3 2 3 2 5 2 4" xfId="23202"/>
    <cellStyle name="常规 20 2 5 3 2 3 2 5 2 5" xfId="23204"/>
    <cellStyle name="常规 20 2 5 3 2 3 2 5 3" xfId="23206"/>
    <cellStyle name="常规 20 2 5 3 2 3 2 5 3 2" xfId="23208"/>
    <cellStyle name="常规 20 2 5 3 2 3 2 5 3 3" xfId="22346"/>
    <cellStyle name="常规 20 2 5 3 2 3 2 5 3 4" xfId="22348"/>
    <cellStyle name="常规 20 2 5 3 2 3 2 5 4" xfId="23209"/>
    <cellStyle name="常规 20 2 5 3 2 3 2 5 5" xfId="23210"/>
    <cellStyle name="常规 20 2 5 3 2 3 2 5 6" xfId="23211"/>
    <cellStyle name="常规 20 2 5 3 2 3 2 6" xfId="6010"/>
    <cellStyle name="常规 20 2 5 3 2 3 2 6 2" xfId="23214"/>
    <cellStyle name="常规 20 2 5 3 2 3 2 6 2 2" xfId="13308"/>
    <cellStyle name="常规 20 2 5 3 2 3 2 6 2 2 2" xfId="23215"/>
    <cellStyle name="常规 20 2 5 3 2 3 2 6 2 2 3" xfId="1712"/>
    <cellStyle name="常规 20 2 5 3 2 3 2 6 2 2 4" xfId="1719"/>
    <cellStyle name="常规 20 2 5 3 2 3 2 6 2 3" xfId="10863"/>
    <cellStyle name="常规 20 2 5 3 2 3 2 6 2 4" xfId="10869"/>
    <cellStyle name="常规 20 2 5 3 2 3 2 6 2 5" xfId="3253"/>
    <cellStyle name="常规 20 2 5 3 2 3 2 6 3" xfId="23216"/>
    <cellStyle name="常规 20 2 5 3 2 3 2 6 3 2" xfId="13325"/>
    <cellStyle name="常规 20 2 5 3 2 3 2 6 3 3" xfId="10880"/>
    <cellStyle name="常规 20 2 5 3 2 3 2 6 3 4" xfId="10884"/>
    <cellStyle name="常规 20 2 5 3 2 3 2 6 4" xfId="23218"/>
    <cellStyle name="常规 20 2 5 3 2 3 2 6 5" xfId="23220"/>
    <cellStyle name="常规 20 2 5 3 2 3 2 6 6" xfId="23222"/>
    <cellStyle name="常规 20 2 5 3 2 3 2 7" xfId="23223"/>
    <cellStyle name="常规 20 2 5 3 2 3 2 7 2" xfId="23224"/>
    <cellStyle name="常规 20 2 5 3 2 3 2 7 2 2" xfId="12414"/>
    <cellStyle name="常规 20 2 5 3 2 3 2 7 2 3" xfId="13442"/>
    <cellStyle name="常规 20 2 5 3 2 3 2 7 2 4" xfId="5906"/>
    <cellStyle name="常规 20 2 5 3 2 3 2 7 3" xfId="23225"/>
    <cellStyle name="常规 20 2 5 3 2 3 2 7 4" xfId="23226"/>
    <cellStyle name="常规 20 2 5 3 2 3 2 7 5" xfId="23227"/>
    <cellStyle name="常规 20 2 5 3 2 3 2 8" xfId="23228"/>
    <cellStyle name="常规 20 2 5 3 2 3 2 8 2" xfId="934"/>
    <cellStyle name="常规 20 2 5 3 2 3 2 8 3" xfId="23230"/>
    <cellStyle name="常规 20 2 5 3 2 3 2 8 4" xfId="14976"/>
    <cellStyle name="常规 20 2 5 3 2 3 2 9" xfId="4256"/>
    <cellStyle name="常规 20 2 5 3 2 3 3" xfId="12857"/>
    <cellStyle name="常规 20 2 5 3 2 3 4" xfId="23233"/>
    <cellStyle name="常规 20 2 5 3 2 3 4 10" xfId="23234"/>
    <cellStyle name="常规 20 2 5 3 2 3 4 2" xfId="23236"/>
    <cellStyle name="常规 20 2 5 3 2 3 4 2 2" xfId="23237"/>
    <cellStyle name="常规 20 2 5 3 2 3 4 2 2 2" xfId="14624"/>
    <cellStyle name="常规 20 2 5 3 2 3 4 2 2 2 2" xfId="14625"/>
    <cellStyle name="常规 20 2 5 3 2 3 4 2 2 2 2 2" xfId="11764"/>
    <cellStyle name="常规 20 2 5 3 2 3 4 2 2 2 2 3" xfId="11767"/>
    <cellStyle name="常规 20 2 5 3 2 3 4 2 2 2 2 4" xfId="11770"/>
    <cellStyle name="常规 20 2 5 3 2 3 4 2 2 2 3" xfId="14630"/>
    <cellStyle name="常规 20 2 5 3 2 3 4 2 2 2 4" xfId="14632"/>
    <cellStyle name="常规 20 2 5 3 2 3 4 2 2 2 5" xfId="14634"/>
    <cellStyle name="常规 20 2 5 3 2 3 4 2 2 3" xfId="14637"/>
    <cellStyle name="常规 20 2 5 3 2 3 4 2 2 3 2" xfId="14639"/>
    <cellStyle name="常规 20 2 5 3 2 3 4 2 2 3 3" xfId="14644"/>
    <cellStyle name="常规 20 2 5 3 2 3 4 2 2 3 4" xfId="14648"/>
    <cellStyle name="常规 20 2 5 3 2 3 4 2 2 4" xfId="14650"/>
    <cellStyle name="常规 20 2 5 3 2 3 4 2 2 5" xfId="14655"/>
    <cellStyle name="常规 20 2 5 3 2 3 4 2 2 6" xfId="14660"/>
    <cellStyle name="常规 20 2 5 3 2 3 4 2 3" xfId="23238"/>
    <cellStyle name="常规 20 2 5 3 2 3 4 2 3 2" xfId="14707"/>
    <cellStyle name="常规 20 2 5 3 2 3 4 2 3 2 2" xfId="23239"/>
    <cellStyle name="常规 20 2 5 3 2 3 4 2 3 2 3" xfId="23240"/>
    <cellStyle name="常规 20 2 5 3 2 3 4 2 3 2 4" xfId="23241"/>
    <cellStyle name="常规 20 2 5 3 2 3 4 2 3 3" xfId="14709"/>
    <cellStyle name="常规 20 2 5 3 2 3 4 2 3 4" xfId="14711"/>
    <cellStyle name="常规 20 2 5 3 2 3 4 2 3 5" xfId="23242"/>
    <cellStyle name="常规 20 2 5 3 2 3 4 2 4" xfId="23243"/>
    <cellStyle name="常规 20 2 5 3 2 3 4 2 4 2" xfId="14738"/>
    <cellStyle name="常规 20 2 5 3 2 3 4 2 4 3" xfId="14741"/>
    <cellStyle name="常规 20 2 5 3 2 3 4 2 4 4" xfId="23245"/>
    <cellStyle name="常规 20 2 5 3 2 3 4 2 5" xfId="23246"/>
    <cellStyle name="常规 20 2 5 3 2 3 4 2 6" xfId="23247"/>
    <cellStyle name="常规 20 2 5 3 2 3 4 2 7" xfId="23248"/>
    <cellStyle name="常规 20 2 5 3 2 3 4 3" xfId="23251"/>
    <cellStyle name="常规 20 2 5 3 2 3 4 4" xfId="23253"/>
    <cellStyle name="常规 20 2 5 3 2 3 4 4 2" xfId="23256"/>
    <cellStyle name="常规 20 2 5 3 2 3 4 4 2 2" xfId="10681"/>
    <cellStyle name="常规 20 2 5 3 2 3 4 4 2 2 2" xfId="23257"/>
    <cellStyle name="常规 20 2 5 3 2 3 4 4 2 2 3" xfId="23258"/>
    <cellStyle name="常规 20 2 5 3 2 3 4 4 2 2 4" xfId="23259"/>
    <cellStyle name="常规 20 2 5 3 2 3 4 4 2 3" xfId="3287"/>
    <cellStyle name="常规 20 2 5 3 2 3 4 4 2 4" xfId="3294"/>
    <cellStyle name="常规 20 2 5 3 2 3 4 4 2 5" xfId="3298"/>
    <cellStyle name="常规 20 2 5 3 2 3 4 4 3" xfId="23262"/>
    <cellStyle name="常规 20 2 5 3 2 3 4 4 3 2" xfId="23263"/>
    <cellStyle name="常规 20 2 5 3 2 3 4 4 3 3" xfId="1632"/>
    <cellStyle name="常规 20 2 5 3 2 3 4 4 3 4" xfId="23264"/>
    <cellStyle name="常规 20 2 5 3 2 3 4 4 4" xfId="23266"/>
    <cellStyle name="常规 20 2 5 3 2 3 4 4 5" xfId="23267"/>
    <cellStyle name="常规 20 2 5 3 2 3 4 4 6" xfId="23268"/>
    <cellStyle name="常规 20 2 5 3 2 3 4 5" xfId="23270"/>
    <cellStyle name="常规 20 2 5 3 2 3 4 5 2" xfId="23272"/>
    <cellStyle name="常规 20 2 5 3 2 3 4 5 2 2" xfId="14946"/>
    <cellStyle name="常规 20 2 5 3 2 3 4 5 2 2 2" xfId="23273"/>
    <cellStyle name="常规 20 2 5 3 2 3 4 5 2 2 3" xfId="23274"/>
    <cellStyle name="常规 20 2 5 3 2 3 4 5 2 2 4" xfId="23276"/>
    <cellStyle name="常规 20 2 5 3 2 3 4 5 2 3" xfId="14948"/>
    <cellStyle name="常规 20 2 5 3 2 3 4 5 2 4" xfId="23277"/>
    <cellStyle name="常规 20 2 5 3 2 3 4 5 2 5" xfId="23279"/>
    <cellStyle name="常规 20 2 5 3 2 3 4 5 3" xfId="23280"/>
    <cellStyle name="常规 20 2 5 3 2 3 4 5 3 2" xfId="14967"/>
    <cellStyle name="常规 20 2 5 3 2 3 4 5 3 3" xfId="14969"/>
    <cellStyle name="常规 20 2 5 3 2 3 4 5 3 4" xfId="23281"/>
    <cellStyle name="常规 20 2 5 3 2 3 4 5 4" xfId="23282"/>
    <cellStyle name="常规 20 2 5 3 2 3 4 5 5" xfId="23283"/>
    <cellStyle name="常规 20 2 5 3 2 3 4 5 6" xfId="23284"/>
    <cellStyle name="常规 20 2 5 3 2 3 4 6" xfId="23286"/>
    <cellStyle name="常规 20 2 5 3 2 3 4 6 2" xfId="23287"/>
    <cellStyle name="常规 20 2 5 3 2 3 4 6 2 2" xfId="15106"/>
    <cellStyle name="常规 20 2 5 3 2 3 4 6 2 2 2" xfId="23288"/>
    <cellStyle name="常规 20 2 5 3 2 3 4 6 2 2 3" xfId="23291"/>
    <cellStyle name="常规 20 2 5 3 2 3 4 6 2 2 4" xfId="23294"/>
    <cellStyle name="常规 20 2 5 3 2 3 4 6 2 3" xfId="15110"/>
    <cellStyle name="常规 20 2 5 3 2 3 4 6 2 4" xfId="23298"/>
    <cellStyle name="常规 20 2 5 3 2 3 4 6 2 5" xfId="23303"/>
    <cellStyle name="常规 20 2 5 3 2 3 4 6 3" xfId="23306"/>
    <cellStyle name="常规 20 2 5 3 2 3 4 6 3 2" xfId="15141"/>
    <cellStyle name="常规 20 2 5 3 2 3 4 6 3 3" xfId="15145"/>
    <cellStyle name="常规 20 2 5 3 2 3 4 6 3 4" xfId="23308"/>
    <cellStyle name="常规 20 2 5 3 2 3 4 6 4" xfId="23311"/>
    <cellStyle name="常规 20 2 5 3 2 3 4 6 5" xfId="23313"/>
    <cellStyle name="常规 20 2 5 3 2 3 4 6 6" xfId="23315"/>
    <cellStyle name="常规 20 2 5 3 2 3 4 7" xfId="11990"/>
    <cellStyle name="常规 20 2 5 3 2 3 4 7 2" xfId="23316"/>
    <cellStyle name="常规 20 2 5 3 2 3 4 7 2 2" xfId="23317"/>
    <cellStyle name="常规 20 2 5 3 2 3 4 7 2 3" xfId="23318"/>
    <cellStyle name="常规 20 2 5 3 2 3 4 7 2 4" xfId="6156"/>
    <cellStyle name="常规 20 2 5 3 2 3 4 7 3" xfId="23319"/>
    <cellStyle name="常规 20 2 5 3 2 3 4 7 4" xfId="23320"/>
    <cellStyle name="常规 20 2 5 3 2 3 4 7 5" xfId="20735"/>
    <cellStyle name="常规 20 2 5 3 2 3 4 8" xfId="11991"/>
    <cellStyle name="常规 20 2 5 3 2 3 4 8 2" xfId="21422"/>
    <cellStyle name="常规 20 2 5 3 2 3 4 8 3" xfId="21424"/>
    <cellStyle name="常规 20 2 5 3 2 3 4 8 4" xfId="23322"/>
    <cellStyle name="常规 20 2 5 3 2 3 4 9" xfId="11993"/>
    <cellStyle name="常规 20 2 5 3 2 3 5" xfId="23324"/>
    <cellStyle name="常规 20 2 5 3 2 3 5 2" xfId="23326"/>
    <cellStyle name="常规 20 2 5 3 2 3 5 2 2" xfId="23327"/>
    <cellStyle name="常规 20 2 5 3 2 3 5 2 2 2" xfId="15406"/>
    <cellStyle name="常规 20 2 5 3 2 3 5 2 2 2 2" xfId="23328"/>
    <cellStyle name="常规 20 2 5 3 2 3 5 2 2 2 3" xfId="23329"/>
    <cellStyle name="常规 20 2 5 3 2 3 5 2 2 2 4" xfId="23330"/>
    <cellStyle name="常规 20 2 5 3 2 3 5 2 2 3" xfId="15408"/>
    <cellStyle name="常规 20 2 5 3 2 3 5 2 2 4" xfId="23331"/>
    <cellStyle name="常规 20 2 5 3 2 3 5 2 2 5" xfId="23332"/>
    <cellStyle name="常规 20 2 5 3 2 3 5 2 3" xfId="23333"/>
    <cellStyle name="常规 20 2 5 3 2 3 5 2 3 2" xfId="15428"/>
    <cellStyle name="常规 20 2 5 3 2 3 5 2 3 3" xfId="15430"/>
    <cellStyle name="常规 20 2 5 3 2 3 5 2 3 4" xfId="23334"/>
    <cellStyle name="常规 20 2 5 3 2 3 5 2 4" xfId="23335"/>
    <cellStyle name="常规 20 2 5 3 2 3 5 2 5" xfId="23336"/>
    <cellStyle name="常规 20 2 5 3 2 3 5 2 6" xfId="23337"/>
    <cellStyle name="常规 20 2 5 3 2 3 5 3" xfId="23339"/>
    <cellStyle name="常规 20 2 5 3 2 3 5 3 2" xfId="23341"/>
    <cellStyle name="常规 20 2 5 3 2 3 5 3 2 2" xfId="23342"/>
    <cellStyle name="常规 20 2 5 3 2 3 5 3 2 3" xfId="3329"/>
    <cellStyle name="常规 20 2 5 3 2 3 5 3 2 4" xfId="3353"/>
    <cellStyle name="常规 20 2 5 3 2 3 5 3 3" xfId="23344"/>
    <cellStyle name="常规 20 2 5 3 2 3 5 3 4" xfId="23347"/>
    <cellStyle name="常规 20 2 5 3 2 3 5 3 5" xfId="23348"/>
    <cellStyle name="常规 20 2 5 3 2 3 5 4" xfId="23350"/>
    <cellStyle name="常规 20 2 5 3 2 3 5 4 2" xfId="23352"/>
    <cellStyle name="常规 20 2 5 3 2 3 5 4 3" xfId="23354"/>
    <cellStyle name="常规 20 2 5 3 2 3 5 4 4" xfId="23355"/>
    <cellStyle name="常规 20 2 5 3 2 3 5 5" xfId="23357"/>
    <cellStyle name="常规 20 2 5 3 2 3 5 6" xfId="23359"/>
    <cellStyle name="常规 20 2 5 3 2 3 5 7" xfId="23360"/>
    <cellStyle name="常规 20 2 5 3 2 3 6" xfId="23361"/>
    <cellStyle name="常规 20 2 5 3 2 3 6 2" xfId="23362"/>
    <cellStyle name="常规 20 2 5 3 2 3 6 2 2" xfId="23363"/>
    <cellStyle name="常规 20 2 5 3 2 3 6 2 2 2" xfId="15744"/>
    <cellStyle name="常规 20 2 5 3 2 3 6 2 2 3" xfId="15745"/>
    <cellStyle name="常规 20 2 5 3 2 3 6 2 2 4" xfId="23364"/>
    <cellStyle name="常规 20 2 5 3 2 3 6 2 3" xfId="23365"/>
    <cellStyle name="常规 20 2 5 3 2 3 6 2 4" xfId="23366"/>
    <cellStyle name="常规 20 2 5 3 2 3 6 2 5" xfId="23367"/>
    <cellStyle name="常规 20 2 5 3 2 3 6 3" xfId="23369"/>
    <cellStyle name="常规 20 2 5 3 2 3 6 3 2" xfId="18758"/>
    <cellStyle name="常规 20 2 5 3 2 3 6 3 3" xfId="20948"/>
    <cellStyle name="常规 20 2 5 3 2 3 6 3 4" xfId="20950"/>
    <cellStyle name="常规 20 2 5 3 2 3 6 4" xfId="23371"/>
    <cellStyle name="常规 20 2 5 3 2 3 6 5" xfId="23373"/>
    <cellStyle name="常规 20 2 5 3 2 3 6 6" xfId="6014"/>
    <cellStyle name="常规 20 2 5 3 2 3 7" xfId="23375"/>
    <cellStyle name="常规 20 2 5 3 2 3 7 2" xfId="23377"/>
    <cellStyle name="常规 20 2 5 3 2 3 7 2 2" xfId="23380"/>
    <cellStyle name="常规 20 2 5 3 2 3 7 2 2 2" xfId="16124"/>
    <cellStyle name="常规 20 2 5 3 2 3 7 2 2 3" xfId="16129"/>
    <cellStyle name="常规 20 2 5 3 2 3 7 2 2 4" xfId="23382"/>
    <cellStyle name="常规 20 2 5 3 2 3 7 2 3" xfId="23385"/>
    <cellStyle name="常规 20 2 5 3 2 3 7 2 4" xfId="23388"/>
    <cellStyle name="常规 20 2 5 3 2 3 7 2 5" xfId="23391"/>
    <cellStyle name="常规 20 2 5 3 2 3 7 3" xfId="23392"/>
    <cellStyle name="常规 20 2 5 3 2 3 7 3 2" xfId="23394"/>
    <cellStyle name="常规 20 2 5 3 2 3 7 3 3" xfId="23395"/>
    <cellStyle name="常规 20 2 5 3 2 3 7 3 4" xfId="23396"/>
    <cellStyle name="常规 20 2 5 3 2 3 7 4" xfId="23397"/>
    <cellStyle name="常规 20 2 5 3 2 3 7 5" xfId="23399"/>
    <cellStyle name="常规 20 2 5 3 2 3 7 6" xfId="6020"/>
    <cellStyle name="常规 20 2 5 3 2 3 8" xfId="23400"/>
    <cellStyle name="常规 20 2 5 3 2 3 8 2" xfId="23405"/>
    <cellStyle name="常规 20 2 5 3 2 3 8 2 2" xfId="23407"/>
    <cellStyle name="常规 20 2 5 3 2 3 8 2 2 2" xfId="5835"/>
    <cellStyle name="常规 20 2 5 3 2 3 8 2 2 3" xfId="23409"/>
    <cellStyle name="常规 20 2 5 3 2 3 8 2 2 4" xfId="23411"/>
    <cellStyle name="常规 20 2 5 3 2 3 8 2 3" xfId="23413"/>
    <cellStyle name="常规 20 2 5 3 2 3 8 2 4" xfId="23415"/>
    <cellStyle name="常规 20 2 5 3 2 3 8 2 5" xfId="23417"/>
    <cellStyle name="常规 20 2 5 3 2 3 8 3" xfId="23418"/>
    <cellStyle name="常规 20 2 5 3 2 3 8 3 2" xfId="23419"/>
    <cellStyle name="常规 20 2 5 3 2 3 8 3 3" xfId="23420"/>
    <cellStyle name="常规 20 2 5 3 2 3 8 3 4" xfId="23421"/>
    <cellStyle name="常规 20 2 5 3 2 3 8 4" xfId="23422"/>
    <cellStyle name="常规 20 2 5 3 2 3 8 5" xfId="23423"/>
    <cellStyle name="常规 20 2 5 3 2 3 8 6" xfId="23424"/>
    <cellStyle name="常规 20 2 5 3 2 3 9" xfId="23425"/>
    <cellStyle name="常规 20 2 5 3 2 3 9 2" xfId="23430"/>
    <cellStyle name="常规 20 2 5 3 2 3 9 2 2" xfId="23432"/>
    <cellStyle name="常规 20 2 5 3 2 3 9 2 3" xfId="23434"/>
    <cellStyle name="常规 20 2 5 3 2 3 9 2 4" xfId="1864"/>
    <cellStyle name="常规 20 2 5 3 2 3 9 3" xfId="23435"/>
    <cellStyle name="常规 20 2 5 3 2 3 9 4" xfId="23436"/>
    <cellStyle name="常规 20 2 5 3 2 3 9 5" xfId="23437"/>
    <cellStyle name="常规 20 2 5 3 2 4" xfId="23438"/>
    <cellStyle name="常规 20 2 5 3 2 4 10" xfId="23439"/>
    <cellStyle name="常规 20 2 5 3 2 4 10 2" xfId="23441"/>
    <cellStyle name="常规 20 2 5 3 2 4 10 3" xfId="23443"/>
    <cellStyle name="常规 20 2 5 3 2 4 10 4" xfId="23445"/>
    <cellStyle name="常规 20 2 5 3 2 4 11" xfId="23446"/>
    <cellStyle name="常规 20 2 5 3 2 4 12" xfId="23447"/>
    <cellStyle name="常规 20 2 5 3 2 4 2" xfId="23449"/>
    <cellStyle name="常规 20 2 5 3 2 4 2 10" xfId="23450"/>
    <cellStyle name="常规 20 2 5 3 2 4 2 2" xfId="23451"/>
    <cellStyle name="常规 20 2 5 3 2 4 2 2 2" xfId="23453"/>
    <cellStyle name="常规 20 2 5 3 2 4 2 2 2 2" xfId="18258"/>
    <cellStyle name="常规 20 2 5 3 2 4 2 2 2 2 2" xfId="23455"/>
    <cellStyle name="常规 20 2 5 3 2 4 2 2 2 2 2 2" xfId="23458"/>
    <cellStyle name="常规 20 2 5 3 2 4 2 2 2 2 2 3" xfId="23461"/>
    <cellStyle name="常规 20 2 5 3 2 4 2 2 2 2 2 4" xfId="23463"/>
    <cellStyle name="常规 20 2 5 3 2 4 2 2 2 2 3" xfId="23465"/>
    <cellStyle name="常规 20 2 5 3 2 4 2 2 2 2 4" xfId="23467"/>
    <cellStyle name="常规 20 2 5 3 2 4 2 2 2 2 5" xfId="1480"/>
    <cellStyle name="常规 20 2 5 3 2 4 2 2 2 3" xfId="18261"/>
    <cellStyle name="常规 20 2 5 3 2 4 2 2 2 3 2" xfId="23470"/>
    <cellStyle name="常规 20 2 5 3 2 4 2 2 2 3 3" xfId="23473"/>
    <cellStyle name="常规 20 2 5 3 2 4 2 2 2 3 4" xfId="23475"/>
    <cellStyle name="常规 20 2 5 3 2 4 2 2 2 4" xfId="23477"/>
    <cellStyle name="常规 20 2 5 3 2 4 2 2 2 5" xfId="23479"/>
    <cellStyle name="常规 20 2 5 3 2 4 2 2 2 6" xfId="23482"/>
    <cellStyle name="常规 20 2 5 3 2 4 2 2 3" xfId="23483"/>
    <cellStyle name="常规 20 2 5 3 2 4 2 2 3 2" xfId="18285"/>
    <cellStyle name="常规 20 2 5 3 2 4 2 2 3 2 2" xfId="23486"/>
    <cellStyle name="常规 20 2 5 3 2 4 2 2 3 2 3" xfId="23489"/>
    <cellStyle name="常规 20 2 5 3 2 4 2 2 3 2 4" xfId="23492"/>
    <cellStyle name="常规 20 2 5 3 2 4 2 2 3 3" xfId="18287"/>
    <cellStyle name="常规 20 2 5 3 2 4 2 2 3 4" xfId="23493"/>
    <cellStyle name="常规 20 2 5 3 2 4 2 2 3 5" xfId="23494"/>
    <cellStyle name="常规 20 2 5 3 2 4 2 2 4" xfId="23495"/>
    <cellStyle name="常规 20 2 5 3 2 4 2 2 4 2" xfId="18309"/>
    <cellStyle name="常规 20 2 5 3 2 4 2 2 4 3" xfId="18313"/>
    <cellStyle name="常规 20 2 5 3 2 4 2 2 4 4" xfId="23498"/>
    <cellStyle name="常规 20 2 5 3 2 4 2 2 5" xfId="2394"/>
    <cellStyle name="常规 20 2 5 3 2 4 2 2 6" xfId="7305"/>
    <cellStyle name="常规 20 2 5 3 2 4 2 2 7" xfId="7310"/>
    <cellStyle name="常规 20 2 5 3 2 4 2 3" xfId="23499"/>
    <cellStyle name="常规 20 2 5 3 2 4 2 4" xfId="23500"/>
    <cellStyle name="常规 20 2 5 3 2 4 2 4 2" xfId="23501"/>
    <cellStyle name="常规 20 2 5 3 2 4 2 4 2 2" xfId="23504"/>
    <cellStyle name="常规 20 2 5 3 2 4 2 4 2 2 2" xfId="4741"/>
    <cellStyle name="常规 20 2 5 3 2 4 2 4 2 2 3" xfId="4180"/>
    <cellStyle name="常规 20 2 5 3 2 4 2 4 2 2 4" xfId="23505"/>
    <cellStyle name="常规 20 2 5 3 2 4 2 4 2 3" xfId="23508"/>
    <cellStyle name="常规 20 2 5 3 2 4 2 4 2 4" xfId="23510"/>
    <cellStyle name="常规 20 2 5 3 2 4 2 4 2 5" xfId="23511"/>
    <cellStyle name="常规 20 2 5 3 2 4 2 4 3" xfId="23512"/>
    <cellStyle name="常规 20 2 5 3 2 4 2 4 3 2" xfId="23514"/>
    <cellStyle name="常规 20 2 5 3 2 4 2 4 3 3" xfId="23516"/>
    <cellStyle name="常规 20 2 5 3 2 4 2 4 3 4" xfId="23517"/>
    <cellStyle name="常规 20 2 5 3 2 4 2 4 4" xfId="23518"/>
    <cellStyle name="常规 20 2 5 3 2 4 2 4 5" xfId="23519"/>
    <cellStyle name="常规 20 2 5 3 2 4 2 4 6" xfId="23520"/>
    <cellStyle name="常规 20 2 5 3 2 4 2 5" xfId="5758"/>
    <cellStyle name="常规 20 2 5 3 2 4 2 5 2" xfId="23521"/>
    <cellStyle name="常规 20 2 5 3 2 4 2 5 2 2" xfId="23524"/>
    <cellStyle name="常规 20 2 5 3 2 4 2 5 2 2 2" xfId="23525"/>
    <cellStyle name="常规 20 2 5 3 2 4 2 5 2 2 3" xfId="23526"/>
    <cellStyle name="常规 20 2 5 3 2 4 2 5 2 2 4" xfId="23528"/>
    <cellStyle name="常规 20 2 5 3 2 4 2 5 2 3" xfId="23531"/>
    <cellStyle name="常规 20 2 5 3 2 4 2 5 2 4" xfId="23533"/>
    <cellStyle name="常规 20 2 5 3 2 4 2 5 2 5" xfId="23535"/>
    <cellStyle name="常规 20 2 5 3 2 4 2 5 3" xfId="13571"/>
    <cellStyle name="常规 20 2 5 3 2 4 2 5 3 2" xfId="13574"/>
    <cellStyle name="常规 20 2 5 3 2 4 2 5 3 3" xfId="13604"/>
    <cellStyle name="常规 20 2 5 3 2 4 2 5 3 4" xfId="13621"/>
    <cellStyle name="常规 20 2 5 3 2 4 2 5 4" xfId="13635"/>
    <cellStyle name="常规 20 2 5 3 2 4 2 5 5" xfId="13638"/>
    <cellStyle name="常规 20 2 5 3 2 4 2 5 6" xfId="13670"/>
    <cellStyle name="常规 20 2 5 3 2 4 2 6" xfId="6064"/>
    <cellStyle name="常规 20 2 5 3 2 4 2 6 2" xfId="6067"/>
    <cellStyle name="常规 20 2 5 3 2 4 2 6 2 2" xfId="23539"/>
    <cellStyle name="常规 20 2 5 3 2 4 2 6 2 2 2" xfId="23542"/>
    <cellStyle name="常规 20 2 5 3 2 4 2 6 2 2 3" xfId="23545"/>
    <cellStyle name="常规 20 2 5 3 2 4 2 6 2 2 4" xfId="23547"/>
    <cellStyle name="常规 20 2 5 3 2 4 2 6 2 3" xfId="23550"/>
    <cellStyle name="常规 20 2 5 3 2 4 2 6 2 4" xfId="23553"/>
    <cellStyle name="常规 20 2 5 3 2 4 2 6 2 5" xfId="23555"/>
    <cellStyle name="常规 20 2 5 3 2 4 2 6 3" xfId="23557"/>
    <cellStyle name="常规 20 2 5 3 2 4 2 6 3 2" xfId="23561"/>
    <cellStyle name="常规 20 2 5 3 2 4 2 6 3 3" xfId="23565"/>
    <cellStyle name="常规 20 2 5 3 2 4 2 6 3 4" xfId="23567"/>
    <cellStyle name="常规 20 2 5 3 2 4 2 6 4" xfId="23570"/>
    <cellStyle name="常规 20 2 5 3 2 4 2 6 5" xfId="23572"/>
    <cellStyle name="常规 20 2 5 3 2 4 2 6 6" xfId="23574"/>
    <cellStyle name="常规 20 2 5 3 2 4 2 7" xfId="6071"/>
    <cellStyle name="常规 20 2 5 3 2 4 2 7 2" xfId="23575"/>
    <cellStyle name="常规 20 2 5 3 2 4 2 7 2 2" xfId="8161"/>
    <cellStyle name="常规 20 2 5 3 2 4 2 7 2 3" xfId="23578"/>
    <cellStyle name="常规 20 2 5 3 2 4 2 7 2 4" xfId="23580"/>
    <cellStyle name="常规 20 2 5 3 2 4 2 7 3" xfId="13735"/>
    <cellStyle name="常规 20 2 5 3 2 4 2 7 4" xfId="13802"/>
    <cellStyle name="常规 20 2 5 3 2 4 2 7 5" xfId="13806"/>
    <cellStyle name="常规 20 2 5 3 2 4 2 8" xfId="23582"/>
    <cellStyle name="常规 20 2 5 3 2 4 2 8 2" xfId="15671"/>
    <cellStyle name="常规 20 2 5 3 2 4 2 8 3" xfId="13891"/>
    <cellStyle name="常规 20 2 5 3 2 4 2 8 4" xfId="13918"/>
    <cellStyle name="常规 20 2 5 3 2 4 2 9" xfId="23584"/>
    <cellStyle name="常规 20 2 5 3 2 4 3" xfId="23586"/>
    <cellStyle name="常规 20 2 5 3 2 4 4" xfId="23587"/>
    <cellStyle name="常规 20 2 5 3 2 4 4 10" xfId="20540"/>
    <cellStyle name="常规 20 2 5 3 2 4 4 2" xfId="23589"/>
    <cellStyle name="常规 20 2 5 3 2 4 4 2 2" xfId="23590"/>
    <cellStyle name="常规 20 2 5 3 2 4 4 2 2 2" xfId="19115"/>
    <cellStyle name="常规 20 2 5 3 2 4 4 2 2 2 2" xfId="1934"/>
    <cellStyle name="常规 20 2 5 3 2 4 4 2 2 2 2 2" xfId="1939"/>
    <cellStyle name="常规 20 2 5 3 2 4 4 2 2 2 2 3" xfId="17000"/>
    <cellStyle name="常规 20 2 5 3 2 4 4 2 2 2 2 4" xfId="17005"/>
    <cellStyle name="常规 20 2 5 3 2 4 4 2 2 2 3" xfId="1944"/>
    <cellStyle name="常规 20 2 5 3 2 4 4 2 2 2 4" xfId="23592"/>
    <cellStyle name="常规 20 2 5 3 2 4 4 2 2 2 5" xfId="23595"/>
    <cellStyle name="常规 20 2 5 3 2 4 4 2 2 3" xfId="19118"/>
    <cellStyle name="常规 20 2 5 3 2 4 4 2 2 3 2" xfId="1977"/>
    <cellStyle name="常规 20 2 5 3 2 4 4 2 2 3 3" xfId="1992"/>
    <cellStyle name="常规 20 2 5 3 2 4 4 2 2 3 4" xfId="23597"/>
    <cellStyle name="常规 20 2 5 3 2 4 4 2 2 4" xfId="23599"/>
    <cellStyle name="常规 20 2 5 3 2 4 4 2 2 5" xfId="23601"/>
    <cellStyle name="常规 20 2 5 3 2 4 4 2 2 6" xfId="23603"/>
    <cellStyle name="常规 20 2 5 3 2 4 4 2 3" xfId="23604"/>
    <cellStyle name="常规 20 2 5 3 2 4 4 2 3 2" xfId="19137"/>
    <cellStyle name="常规 20 2 5 3 2 4 4 2 3 2 2" xfId="2151"/>
    <cellStyle name="常规 20 2 5 3 2 4 4 2 3 2 3" xfId="2162"/>
    <cellStyle name="常规 20 2 5 3 2 4 4 2 3 2 4" xfId="23607"/>
    <cellStyle name="常规 20 2 5 3 2 4 4 2 3 3" xfId="19140"/>
    <cellStyle name="常规 20 2 5 3 2 4 4 2 3 4" xfId="23609"/>
    <cellStyle name="常规 20 2 5 3 2 4 4 2 3 5" xfId="23611"/>
    <cellStyle name="常规 20 2 5 3 2 4 4 2 4" xfId="22987"/>
    <cellStyle name="常规 20 2 5 3 2 4 4 2 4 2" xfId="19167"/>
    <cellStyle name="常规 20 2 5 3 2 4 4 2 4 3" xfId="19173"/>
    <cellStyle name="常规 20 2 5 3 2 4 4 2 4 4" xfId="22992"/>
    <cellStyle name="常规 20 2 5 3 2 4 4 2 5" xfId="2775"/>
    <cellStyle name="常规 20 2 5 3 2 4 4 2 6" xfId="6808"/>
    <cellStyle name="常规 20 2 5 3 2 4 4 2 7" xfId="6815"/>
    <cellStyle name="常规 20 2 5 3 2 4 4 3" xfId="23613"/>
    <cellStyle name="常规 20 2 5 3 2 4 4 4" xfId="23615"/>
    <cellStyle name="常规 20 2 5 3 2 4 4 4 2" xfId="6915"/>
    <cellStyle name="常规 20 2 5 3 2 4 4 4 2 2" xfId="11045"/>
    <cellStyle name="常规 20 2 5 3 2 4 4 4 2 2 2" xfId="23616"/>
    <cellStyle name="常规 20 2 5 3 2 4 4 4 2 2 3" xfId="23617"/>
    <cellStyle name="常规 20 2 5 3 2 4 4 4 2 2 4" xfId="23618"/>
    <cellStyle name="常规 20 2 5 3 2 4 4 4 2 3" xfId="23619"/>
    <cellStyle name="常规 20 2 5 3 2 4 4 4 2 4" xfId="23620"/>
    <cellStyle name="常规 20 2 5 3 2 4 4 4 2 5" xfId="23621"/>
    <cellStyle name="常规 20 2 5 3 2 4 4 4 3" xfId="6920"/>
    <cellStyle name="常规 20 2 5 3 2 4 4 4 3 2" xfId="23622"/>
    <cellStyle name="常规 20 2 5 3 2 4 4 4 3 3" xfId="23623"/>
    <cellStyle name="常规 20 2 5 3 2 4 4 4 3 4" xfId="23624"/>
    <cellStyle name="常规 20 2 5 3 2 4 4 4 4" xfId="23625"/>
    <cellStyle name="常规 20 2 5 3 2 4 4 4 5" xfId="23626"/>
    <cellStyle name="常规 20 2 5 3 2 4 4 4 6" xfId="23627"/>
    <cellStyle name="常规 20 2 5 3 2 4 4 5" xfId="23629"/>
    <cellStyle name="常规 20 2 5 3 2 4 4 5 2" xfId="23630"/>
    <cellStyle name="常规 20 2 5 3 2 4 4 5 2 2" xfId="23631"/>
    <cellStyle name="常规 20 2 5 3 2 4 4 5 2 2 2" xfId="23632"/>
    <cellStyle name="常规 20 2 5 3 2 4 4 5 2 2 3" xfId="23633"/>
    <cellStyle name="常规 20 2 5 3 2 4 4 5 2 2 4" xfId="23635"/>
    <cellStyle name="常规 20 2 5 3 2 4 4 5 2 3" xfId="23636"/>
    <cellStyle name="常规 20 2 5 3 2 4 4 5 2 4" xfId="23637"/>
    <cellStyle name="常规 20 2 5 3 2 4 4 5 2 5" xfId="23639"/>
    <cellStyle name="常规 20 2 5 3 2 4 4 5 3" xfId="14397"/>
    <cellStyle name="常规 20 2 5 3 2 4 4 5 3 2" xfId="14399"/>
    <cellStyle name="常规 20 2 5 3 2 4 4 5 3 3" xfId="14444"/>
    <cellStyle name="常规 20 2 5 3 2 4 4 5 3 4" xfId="14457"/>
    <cellStyle name="常规 20 2 5 3 2 4 4 5 4" xfId="14470"/>
    <cellStyle name="常规 20 2 5 3 2 4 4 5 5" xfId="14472"/>
    <cellStyle name="常规 20 2 5 3 2 4 4 5 6" xfId="14506"/>
    <cellStyle name="常规 20 2 5 3 2 4 4 6" xfId="6074"/>
    <cellStyle name="常规 20 2 5 3 2 4 4 6 2" xfId="23640"/>
    <cellStyle name="常规 20 2 5 3 2 4 4 6 2 2" xfId="23641"/>
    <cellStyle name="常规 20 2 5 3 2 4 4 6 2 2 2" xfId="23642"/>
    <cellStyle name="常规 20 2 5 3 2 4 4 6 2 2 3" xfId="23643"/>
    <cellStyle name="常规 20 2 5 3 2 4 4 6 2 2 4" xfId="23644"/>
    <cellStyle name="常规 20 2 5 3 2 4 4 6 2 3" xfId="23645"/>
    <cellStyle name="常规 20 2 5 3 2 4 4 6 2 4" xfId="23647"/>
    <cellStyle name="常规 20 2 5 3 2 4 4 6 2 5" xfId="23649"/>
    <cellStyle name="常规 20 2 5 3 2 4 4 6 3" xfId="23650"/>
    <cellStyle name="常规 20 2 5 3 2 4 4 6 3 2" xfId="23651"/>
    <cellStyle name="常规 20 2 5 3 2 4 4 6 3 3" xfId="23652"/>
    <cellStyle name="常规 20 2 5 3 2 4 4 6 3 4" xfId="23654"/>
    <cellStyle name="常规 20 2 5 3 2 4 4 6 4" xfId="23656"/>
    <cellStyle name="常规 20 2 5 3 2 4 4 6 5" xfId="23658"/>
    <cellStyle name="常规 20 2 5 3 2 4 4 6 6" xfId="23660"/>
    <cellStyle name="常规 20 2 5 3 2 4 4 7" xfId="23661"/>
    <cellStyle name="常规 20 2 5 3 2 4 4 7 2" xfId="23662"/>
    <cellStyle name="常规 20 2 5 3 2 4 4 7 2 2" xfId="8219"/>
    <cellStyle name="常规 20 2 5 3 2 4 4 7 2 3" xfId="20242"/>
    <cellStyle name="常规 20 2 5 3 2 4 4 7 2 4" xfId="23664"/>
    <cellStyle name="常规 20 2 5 3 2 4 4 7 3" xfId="14549"/>
    <cellStyle name="常规 20 2 5 3 2 4 4 7 4" xfId="14595"/>
    <cellStyle name="常规 20 2 5 3 2 4 4 7 5" xfId="14598"/>
    <cellStyle name="常规 20 2 5 3 2 4 4 8" xfId="23665"/>
    <cellStyle name="常规 20 2 5 3 2 4 4 8 2" xfId="23666"/>
    <cellStyle name="常规 20 2 5 3 2 4 4 8 3" xfId="14662"/>
    <cellStyle name="常规 20 2 5 3 2 4 4 8 4" xfId="14690"/>
    <cellStyle name="常规 20 2 5 3 2 4 4 9" xfId="6496"/>
    <cellStyle name="常规 20 2 5 3 2 4 5" xfId="528"/>
    <cellStyle name="常规 20 2 5 3 2 4 5 2" xfId="23667"/>
    <cellStyle name="常规 20 2 5 3 2 4 5 2 2" xfId="23670"/>
    <cellStyle name="常规 20 2 5 3 2 4 5 2 2 2" xfId="23672"/>
    <cellStyle name="常规 20 2 5 3 2 4 5 2 2 2 2" xfId="23675"/>
    <cellStyle name="常规 20 2 5 3 2 4 5 2 2 2 3" xfId="23678"/>
    <cellStyle name="常规 20 2 5 3 2 4 5 2 2 2 4" xfId="23680"/>
    <cellStyle name="常规 20 2 5 3 2 4 5 2 2 3" xfId="23682"/>
    <cellStyle name="常规 20 2 5 3 2 4 5 2 2 4" xfId="23684"/>
    <cellStyle name="常规 20 2 5 3 2 4 5 2 2 5" xfId="23687"/>
    <cellStyle name="常规 20 2 5 3 2 4 5 2 3" xfId="23690"/>
    <cellStyle name="常规 20 2 5 3 2 4 5 2 3 2" xfId="23692"/>
    <cellStyle name="常规 20 2 5 3 2 4 5 2 3 3" xfId="23695"/>
    <cellStyle name="常规 20 2 5 3 2 4 5 2 3 4" xfId="23696"/>
    <cellStyle name="常规 20 2 5 3 2 4 5 2 4" xfId="23003"/>
    <cellStyle name="常规 20 2 5 3 2 4 5 2 5" xfId="23005"/>
    <cellStyle name="常规 20 2 5 3 2 4 5 2 6" xfId="23007"/>
    <cellStyle name="常规 20 2 5 3 2 4 5 3" xfId="23697"/>
    <cellStyle name="常规 20 2 5 3 2 4 5 3 2" xfId="537"/>
    <cellStyle name="常规 20 2 5 3 2 4 5 3 2 2" xfId="23699"/>
    <cellStyle name="常规 20 2 5 3 2 4 5 3 2 3" xfId="23701"/>
    <cellStyle name="常规 20 2 5 3 2 4 5 3 2 4" xfId="23703"/>
    <cellStyle name="常规 20 2 5 3 2 4 5 3 3" xfId="7275"/>
    <cellStyle name="常规 20 2 5 3 2 4 5 3 4" xfId="23705"/>
    <cellStyle name="常规 20 2 5 3 2 4 5 3 5" xfId="23706"/>
    <cellStyle name="常规 20 2 5 3 2 4 5 4" xfId="23707"/>
    <cellStyle name="常规 20 2 5 3 2 4 5 4 2" xfId="23709"/>
    <cellStyle name="常规 20 2 5 3 2 4 5 4 3" xfId="23711"/>
    <cellStyle name="常规 20 2 5 3 2 4 5 4 4" xfId="23713"/>
    <cellStyle name="常规 20 2 5 3 2 4 5 5" xfId="23714"/>
    <cellStyle name="常规 20 2 5 3 2 4 5 6" xfId="6078"/>
    <cellStyle name="常规 20 2 5 3 2 4 5 7" xfId="23715"/>
    <cellStyle name="常规 20 2 5 3 2 4 6" xfId="23716"/>
    <cellStyle name="常规 20 2 5 3 2 4 6 2" xfId="23717"/>
    <cellStyle name="常规 20 2 5 3 2 4 6 2 2" xfId="23720"/>
    <cellStyle name="常规 20 2 5 3 2 4 6 2 2 2" xfId="23722"/>
    <cellStyle name="常规 20 2 5 3 2 4 6 2 2 3" xfId="23725"/>
    <cellStyle name="常规 20 2 5 3 2 4 6 2 2 4" xfId="23727"/>
    <cellStyle name="常规 20 2 5 3 2 4 6 2 3" xfId="23728"/>
    <cellStyle name="常规 20 2 5 3 2 4 6 2 4" xfId="23729"/>
    <cellStyle name="常规 20 2 5 3 2 4 6 2 5" xfId="23730"/>
    <cellStyle name="常规 20 2 5 3 2 4 6 3" xfId="8944"/>
    <cellStyle name="常规 20 2 5 3 2 4 6 3 2" xfId="8946"/>
    <cellStyle name="常规 20 2 5 3 2 4 6 3 3" xfId="8949"/>
    <cellStyle name="常规 20 2 5 3 2 4 6 3 4" xfId="8952"/>
    <cellStyle name="常规 20 2 5 3 2 4 6 4" xfId="8955"/>
    <cellStyle name="常规 20 2 5 3 2 4 6 5" xfId="8957"/>
    <cellStyle name="常规 20 2 5 3 2 4 6 6" xfId="6082"/>
    <cellStyle name="常规 20 2 5 3 2 4 7" xfId="23731"/>
    <cellStyle name="常规 20 2 5 3 2 4 7 2" xfId="23733"/>
    <cellStyle name="常规 20 2 5 3 2 4 7 2 2" xfId="877"/>
    <cellStyle name="常规 20 2 5 3 2 4 7 2 2 2" xfId="879"/>
    <cellStyle name="常规 20 2 5 3 2 4 7 2 2 3" xfId="890"/>
    <cellStyle name="常规 20 2 5 3 2 4 7 2 2 4" xfId="899"/>
    <cellStyle name="常规 20 2 5 3 2 4 7 2 3" xfId="618"/>
    <cellStyle name="常规 20 2 5 3 2 4 7 2 4" xfId="264"/>
    <cellStyle name="常规 20 2 5 3 2 4 7 2 5" xfId="23734"/>
    <cellStyle name="常规 20 2 5 3 2 4 7 3" xfId="5054"/>
    <cellStyle name="常规 20 2 5 3 2 4 7 3 2" xfId="62"/>
    <cellStyle name="常规 20 2 5 3 2 4 7 3 3" xfId="1044"/>
    <cellStyle name="常规 20 2 5 3 2 4 7 3 4" xfId="1050"/>
    <cellStyle name="常规 20 2 5 3 2 4 7 4" xfId="8959"/>
    <cellStyle name="常规 20 2 5 3 2 4 7 5" xfId="8961"/>
    <cellStyle name="常规 20 2 5 3 2 4 7 6" xfId="23735"/>
    <cellStyle name="常规 20 2 5 3 2 4 8" xfId="13808"/>
    <cellStyle name="常规 20 2 5 3 2 4 8 2" xfId="10416"/>
    <cellStyle name="常规 20 2 5 3 2 4 8 2 2" xfId="13811"/>
    <cellStyle name="常规 20 2 5 3 2 4 8 2 2 2" xfId="23736"/>
    <cellStyle name="常规 20 2 5 3 2 4 8 2 2 3" xfId="23737"/>
    <cellStyle name="常规 20 2 5 3 2 4 8 2 2 4" xfId="16431"/>
    <cellStyle name="常规 20 2 5 3 2 4 8 2 3" xfId="13813"/>
    <cellStyle name="常规 20 2 5 3 2 4 8 2 4" xfId="13815"/>
    <cellStyle name="常规 20 2 5 3 2 4 8 2 5" xfId="23738"/>
    <cellStyle name="常规 20 2 5 3 2 4 8 3" xfId="10419"/>
    <cellStyle name="常规 20 2 5 3 2 4 8 3 2" xfId="23739"/>
    <cellStyle name="常规 20 2 5 3 2 4 8 3 3" xfId="23740"/>
    <cellStyle name="常规 20 2 5 3 2 4 8 3 4" xfId="16980"/>
    <cellStyle name="常规 20 2 5 3 2 4 8 4" xfId="13817"/>
    <cellStyle name="常规 20 2 5 3 2 4 8 5" xfId="13819"/>
    <cellStyle name="常规 20 2 5 3 2 4 8 6" xfId="23741"/>
    <cellStyle name="常规 20 2 5 3 2 4 9" xfId="13821"/>
    <cellStyle name="常规 20 2 5 3 2 4 9 2" xfId="13824"/>
    <cellStyle name="常规 20 2 5 3 2 4 9 2 2" xfId="23743"/>
    <cellStyle name="常规 20 2 5 3 2 4 9 2 3" xfId="23745"/>
    <cellStyle name="常规 20 2 5 3 2 4 9 2 4" xfId="1908"/>
    <cellStyle name="常规 20 2 5 3 2 4 9 3" xfId="13826"/>
    <cellStyle name="常规 20 2 5 3 2 4 9 4" xfId="13828"/>
    <cellStyle name="常规 20 2 5 3 2 4 9 5" xfId="23746"/>
    <cellStyle name="常规 20 2 5 3 2 5" xfId="23747"/>
    <cellStyle name="常规 20 2 5 3 2 5 10" xfId="6914"/>
    <cellStyle name="常规 20 2 5 3 2 5 2" xfId="3078"/>
    <cellStyle name="常规 20 2 5 3 2 5 2 2" xfId="12939"/>
    <cellStyle name="常规 20 2 5 3 2 5 2 2 2" xfId="23748"/>
    <cellStyle name="常规 20 2 5 3 2 5 2 2 2 2" xfId="23750"/>
    <cellStyle name="常规 20 2 5 3 2 5 2 2 2 2 2" xfId="11330"/>
    <cellStyle name="常规 20 2 5 3 2 5 2 2 2 2 3" xfId="11332"/>
    <cellStyle name="常规 20 2 5 3 2 5 2 2 2 2 4" xfId="23751"/>
    <cellStyle name="常规 20 2 5 3 2 5 2 2 2 3" xfId="5743"/>
    <cellStyle name="常规 20 2 5 3 2 5 2 2 2 4" xfId="5761"/>
    <cellStyle name="常规 20 2 5 3 2 5 2 2 2 5" xfId="5769"/>
    <cellStyle name="常规 20 2 5 3 2 5 2 2 3" xfId="835"/>
    <cellStyle name="常规 20 2 5 3 2 5 2 2 3 2" xfId="1573"/>
    <cellStyle name="常规 20 2 5 3 2 5 2 2 3 3" xfId="369"/>
    <cellStyle name="常规 20 2 5 3 2 5 2 2 3 4" xfId="913"/>
    <cellStyle name="常规 20 2 5 3 2 5 2 2 4" xfId="1578"/>
    <cellStyle name="常规 20 2 5 3 2 5 2 2 5" xfId="1589"/>
    <cellStyle name="常规 20 2 5 3 2 5 2 2 6" xfId="23753"/>
    <cellStyle name="常规 20 2 5 3 2 5 2 3" xfId="12941"/>
    <cellStyle name="常规 20 2 5 3 2 5 2 3 2" xfId="16335"/>
    <cellStyle name="常规 20 2 5 3 2 5 2 3 2 2" xfId="23756"/>
    <cellStyle name="常规 20 2 5 3 2 5 2 3 2 3" xfId="5823"/>
    <cellStyle name="常规 20 2 5 3 2 5 2 3 2 4" xfId="5830"/>
    <cellStyle name="常规 20 2 5 3 2 5 2 3 3" xfId="56"/>
    <cellStyle name="常规 20 2 5 3 2 5 2 3 4" xfId="16337"/>
    <cellStyle name="常规 20 2 5 3 2 5 2 3 5" xfId="23757"/>
    <cellStyle name="常规 20 2 5 3 2 5 2 4" xfId="12943"/>
    <cellStyle name="常规 20 2 5 3 2 5 2 4 2" xfId="16360"/>
    <cellStyle name="常规 20 2 5 3 2 5 2 4 3" xfId="15486"/>
    <cellStyle name="常规 20 2 5 3 2 5 2 4 4" xfId="15490"/>
    <cellStyle name="常规 20 2 5 3 2 5 2 5" xfId="23758"/>
    <cellStyle name="常规 20 2 5 3 2 5 2 6" xfId="6109"/>
    <cellStyle name="常规 20 2 5 3 2 5 2 7" xfId="23760"/>
    <cellStyle name="常规 20 2 5 3 2 5 3" xfId="12946"/>
    <cellStyle name="常规 20 2 5 3 2 5 4" xfId="23761"/>
    <cellStyle name="常规 20 2 5 3 2 5 4 2" xfId="23762"/>
    <cellStyle name="常规 20 2 5 3 2 5 4 2 2" xfId="17231"/>
    <cellStyle name="常规 20 2 5 3 2 5 4 2 2 2" xfId="4599"/>
    <cellStyle name="常规 20 2 5 3 2 5 4 2 2 3" xfId="4630"/>
    <cellStyle name="常规 20 2 5 3 2 5 4 2 2 4" xfId="4633"/>
    <cellStyle name="常规 20 2 5 3 2 5 4 2 3" xfId="1708"/>
    <cellStyle name="常规 20 2 5 3 2 5 4 2 4" xfId="1736"/>
    <cellStyle name="常规 20 2 5 3 2 5 4 2 5" xfId="1739"/>
    <cellStyle name="常规 20 2 5 3 2 5 4 3" xfId="23765"/>
    <cellStyle name="常规 20 2 5 3 2 5 4 3 2" xfId="17250"/>
    <cellStyle name="常规 20 2 5 3 2 5 4 3 3" xfId="1747"/>
    <cellStyle name="常规 20 2 5 3 2 5 4 3 4" xfId="22511"/>
    <cellStyle name="常规 20 2 5 3 2 5 4 4" xfId="23768"/>
    <cellStyle name="常规 20 2 5 3 2 5 4 5" xfId="23771"/>
    <cellStyle name="常规 20 2 5 3 2 5 4 6" xfId="4925"/>
    <cellStyle name="常规 20 2 5 3 2 5 5" xfId="23772"/>
    <cellStyle name="常规 20 2 5 3 2 5 5 2" xfId="23773"/>
    <cellStyle name="常规 20 2 5 3 2 5 5 2 2" xfId="17619"/>
    <cellStyle name="常规 20 2 5 3 2 5 5 2 2 2" xfId="23774"/>
    <cellStyle name="常规 20 2 5 3 2 5 5 2 2 3" xfId="23775"/>
    <cellStyle name="常规 20 2 5 3 2 5 5 2 2 4" xfId="23776"/>
    <cellStyle name="常规 20 2 5 3 2 5 5 2 3" xfId="1818"/>
    <cellStyle name="常规 20 2 5 3 2 5 5 2 4" xfId="1841"/>
    <cellStyle name="常规 20 2 5 3 2 5 5 2 5" xfId="1846"/>
    <cellStyle name="常规 20 2 5 3 2 5 5 3" xfId="23778"/>
    <cellStyle name="常规 20 2 5 3 2 5 5 3 2" xfId="17633"/>
    <cellStyle name="常规 20 2 5 3 2 5 5 3 3" xfId="1854"/>
    <cellStyle name="常规 20 2 5 3 2 5 5 3 4" xfId="22526"/>
    <cellStyle name="常规 20 2 5 3 2 5 5 4" xfId="23780"/>
    <cellStyle name="常规 20 2 5 3 2 5 5 5" xfId="23782"/>
    <cellStyle name="常规 20 2 5 3 2 5 5 6" xfId="23783"/>
    <cellStyle name="常规 20 2 5 3 2 5 6" xfId="23784"/>
    <cellStyle name="常规 20 2 5 3 2 5 6 2" xfId="23785"/>
    <cellStyle name="常规 20 2 5 3 2 5 6 2 2" xfId="17778"/>
    <cellStyle name="常规 20 2 5 3 2 5 6 2 2 2" xfId="23786"/>
    <cellStyle name="常规 20 2 5 3 2 5 6 2 2 3" xfId="23787"/>
    <cellStyle name="常规 20 2 5 3 2 5 6 2 2 4" xfId="23788"/>
    <cellStyle name="常规 20 2 5 3 2 5 6 2 3" xfId="23789"/>
    <cellStyle name="常规 20 2 5 3 2 5 6 2 4" xfId="23791"/>
    <cellStyle name="常规 20 2 5 3 2 5 6 2 5" xfId="23793"/>
    <cellStyle name="常规 20 2 5 3 2 5 6 3" xfId="8971"/>
    <cellStyle name="常规 20 2 5 3 2 5 6 3 2" xfId="8973"/>
    <cellStyle name="常规 20 2 5 3 2 5 6 3 3" xfId="8977"/>
    <cellStyle name="常规 20 2 5 3 2 5 6 3 4" xfId="8981"/>
    <cellStyle name="常规 20 2 5 3 2 5 6 4" xfId="8983"/>
    <cellStyle name="常规 20 2 5 3 2 5 6 5" xfId="8985"/>
    <cellStyle name="常规 20 2 5 3 2 5 6 6" xfId="8987"/>
    <cellStyle name="常规 20 2 5 3 2 5 7" xfId="23794"/>
    <cellStyle name="常规 20 2 5 3 2 5 7 2" xfId="20252"/>
    <cellStyle name="常规 20 2 5 3 2 5 7 2 2" xfId="21927"/>
    <cellStyle name="常规 20 2 5 3 2 5 7 2 3" xfId="23798"/>
    <cellStyle name="常规 20 2 5 3 2 5 7 2 4" xfId="23802"/>
    <cellStyle name="常规 20 2 5 3 2 5 7 3" xfId="8989"/>
    <cellStyle name="常规 20 2 5 3 2 5 7 4" xfId="8992"/>
    <cellStyle name="常规 20 2 5 3 2 5 7 5" xfId="8994"/>
    <cellStyle name="常规 20 2 5 3 2 5 8" xfId="13835"/>
    <cellStyle name="常规 20 2 5 3 2 5 8 2" xfId="10520"/>
    <cellStyle name="常规 20 2 5 3 2 5 8 3" xfId="13842"/>
    <cellStyle name="常规 20 2 5 3 2 5 8 4" xfId="13844"/>
    <cellStyle name="常规 20 2 5 3 2 5 9" xfId="13847"/>
    <cellStyle name="常规 20 2 5 3 2 6" xfId="23803"/>
    <cellStyle name="常规 20 2 5 3 2 7" xfId="23804"/>
    <cellStyle name="常规 20 2 5 3 2 7 10" xfId="23807"/>
    <cellStyle name="常规 20 2 5 3 2 7 2" xfId="22323"/>
    <cellStyle name="常规 20 2 5 3 2 7 2 2" xfId="23808"/>
    <cellStyle name="常规 20 2 5 3 2 7 2 2 2" xfId="23809"/>
    <cellStyle name="常规 20 2 5 3 2 7 2 2 2 2" xfId="23811"/>
    <cellStyle name="常规 20 2 5 3 2 7 2 2 2 2 2" xfId="23813"/>
    <cellStyle name="常规 20 2 5 3 2 7 2 2 2 2 3" xfId="23815"/>
    <cellStyle name="常规 20 2 5 3 2 7 2 2 2 2 4" xfId="23816"/>
    <cellStyle name="常规 20 2 5 3 2 7 2 2 2 3" xfId="23818"/>
    <cellStyle name="常规 20 2 5 3 2 7 2 2 2 4" xfId="23820"/>
    <cellStyle name="常规 20 2 5 3 2 7 2 2 2 5" xfId="23821"/>
    <cellStyle name="常规 20 2 5 3 2 7 2 2 3" xfId="23822"/>
    <cellStyle name="常规 20 2 5 3 2 7 2 2 3 2" xfId="23824"/>
    <cellStyle name="常规 20 2 5 3 2 7 2 2 3 3" xfId="23826"/>
    <cellStyle name="常规 20 2 5 3 2 7 2 2 3 4" xfId="23827"/>
    <cellStyle name="常规 20 2 5 3 2 7 2 2 4" xfId="23828"/>
    <cellStyle name="常规 20 2 5 3 2 7 2 2 5" xfId="23829"/>
    <cellStyle name="常规 20 2 5 3 2 7 2 2 6" xfId="23830"/>
    <cellStyle name="常规 20 2 5 3 2 7 2 3" xfId="23831"/>
    <cellStyle name="常规 20 2 5 3 2 7 2 3 2" xfId="22628"/>
    <cellStyle name="常规 20 2 5 3 2 7 2 3 2 2" xfId="23834"/>
    <cellStyle name="常规 20 2 5 3 2 7 2 3 2 3" xfId="23836"/>
    <cellStyle name="常规 20 2 5 3 2 7 2 3 2 4" xfId="23838"/>
    <cellStyle name="常规 20 2 5 3 2 7 2 3 3" xfId="22630"/>
    <cellStyle name="常规 20 2 5 3 2 7 2 3 4" xfId="23839"/>
    <cellStyle name="常规 20 2 5 3 2 7 2 3 5" xfId="23840"/>
    <cellStyle name="常规 20 2 5 3 2 7 2 4" xfId="23841"/>
    <cellStyle name="常规 20 2 5 3 2 7 2 4 2" xfId="23843"/>
    <cellStyle name="常规 20 2 5 3 2 7 2 4 3" xfId="23844"/>
    <cellStyle name="常规 20 2 5 3 2 7 2 4 4" xfId="23845"/>
    <cellStyle name="常规 20 2 5 3 2 7 2 5" xfId="23846"/>
    <cellStyle name="常规 20 2 5 3 2 7 2 6" xfId="23848"/>
    <cellStyle name="常规 20 2 5 3 2 7 2 7" xfId="23850"/>
    <cellStyle name="常规 20 2 5 3 2 7 3" xfId="23852"/>
    <cellStyle name="常规 20 2 5 3 2 7 4" xfId="23853"/>
    <cellStyle name="常规 20 2 5 3 2 7 4 2" xfId="23854"/>
    <cellStyle name="常规 20 2 5 3 2 7 4 2 2" xfId="23856"/>
    <cellStyle name="常规 20 2 5 3 2 7 4 2 2 2" xfId="23858"/>
    <cellStyle name="常规 20 2 5 3 2 7 4 2 2 3" xfId="23860"/>
    <cellStyle name="常规 20 2 5 3 2 7 4 2 2 4" xfId="23862"/>
    <cellStyle name="常规 20 2 5 3 2 7 4 2 3" xfId="23864"/>
    <cellStyle name="常规 20 2 5 3 2 7 4 2 4" xfId="23045"/>
    <cellStyle name="常规 20 2 5 3 2 7 4 2 5" xfId="23047"/>
    <cellStyle name="常规 20 2 5 3 2 7 4 3" xfId="23866"/>
    <cellStyle name="常规 20 2 5 3 2 7 4 3 2" xfId="4948"/>
    <cellStyle name="常规 20 2 5 3 2 7 4 3 3" xfId="7318"/>
    <cellStyle name="常规 20 2 5 3 2 7 4 3 4" xfId="23869"/>
    <cellStyle name="常规 20 2 5 3 2 7 4 4" xfId="23872"/>
    <cellStyle name="常规 20 2 5 3 2 7 4 5" xfId="23875"/>
    <cellStyle name="常规 20 2 5 3 2 7 4 6" xfId="23878"/>
    <cellStyle name="常规 20 2 5 3 2 7 5" xfId="583"/>
    <cellStyle name="常规 20 2 5 3 2 7 5 2" xfId="23879"/>
    <cellStyle name="常规 20 2 5 3 2 7 5 2 2" xfId="18732"/>
    <cellStyle name="常规 20 2 5 3 2 7 5 2 2 2" xfId="23881"/>
    <cellStyle name="常规 20 2 5 3 2 7 5 2 2 3" xfId="23883"/>
    <cellStyle name="常规 20 2 5 3 2 7 5 2 2 4" xfId="23885"/>
    <cellStyle name="常规 20 2 5 3 2 7 5 2 3" xfId="23887"/>
    <cellStyle name="常规 20 2 5 3 2 7 5 2 4" xfId="12262"/>
    <cellStyle name="常规 20 2 5 3 2 7 5 2 5" xfId="12285"/>
    <cellStyle name="常规 20 2 5 3 2 7 5 3" xfId="23889"/>
    <cellStyle name="常规 20 2 5 3 2 7 5 3 2" xfId="23891"/>
    <cellStyle name="常规 20 2 5 3 2 7 5 3 3" xfId="23893"/>
    <cellStyle name="常规 20 2 5 3 2 7 5 3 4" xfId="12303"/>
    <cellStyle name="常规 20 2 5 3 2 7 5 4" xfId="23896"/>
    <cellStyle name="常规 20 2 5 3 2 7 5 5" xfId="23899"/>
    <cellStyle name="常规 20 2 5 3 2 7 5 6" xfId="23900"/>
    <cellStyle name="常规 20 2 5 3 2 7 6" xfId="23901"/>
    <cellStyle name="常规 20 2 5 3 2 7 6 2" xfId="23902"/>
    <cellStyle name="常规 20 2 5 3 2 7 6 2 2" xfId="23904"/>
    <cellStyle name="常规 20 2 5 3 2 7 6 2 2 2" xfId="23906"/>
    <cellStyle name="常规 20 2 5 3 2 7 6 2 2 3" xfId="23908"/>
    <cellStyle name="常规 20 2 5 3 2 7 6 2 2 4" xfId="23910"/>
    <cellStyle name="常规 20 2 5 3 2 7 6 2 3" xfId="23912"/>
    <cellStyle name="常规 20 2 5 3 2 7 6 2 4" xfId="23915"/>
    <cellStyle name="常规 20 2 5 3 2 7 6 2 5" xfId="23917"/>
    <cellStyle name="常规 20 2 5 3 2 7 6 3" xfId="9025"/>
    <cellStyle name="常规 20 2 5 3 2 7 6 3 2" xfId="23918"/>
    <cellStyle name="常规 20 2 5 3 2 7 6 3 3" xfId="23919"/>
    <cellStyle name="常规 20 2 5 3 2 7 6 3 4" xfId="23921"/>
    <cellStyle name="常规 20 2 5 3 2 7 6 4" xfId="9027"/>
    <cellStyle name="常规 20 2 5 3 2 7 6 5" xfId="9029"/>
    <cellStyle name="常规 20 2 5 3 2 7 6 6" xfId="23922"/>
    <cellStyle name="常规 20 2 5 3 2 7 7" xfId="23923"/>
    <cellStyle name="常规 20 2 5 3 2 7 7 2" xfId="23924"/>
    <cellStyle name="常规 20 2 5 3 2 7 7 2 2" xfId="23926"/>
    <cellStyle name="常规 20 2 5 3 2 7 7 2 3" xfId="23927"/>
    <cellStyle name="常规 20 2 5 3 2 7 7 2 4" xfId="12323"/>
    <cellStyle name="常规 20 2 5 3 2 7 7 3" xfId="23930"/>
    <cellStyle name="常规 20 2 5 3 2 7 7 4" xfId="23933"/>
    <cellStyle name="常规 20 2 5 3 2 7 7 5" xfId="23935"/>
    <cellStyle name="常规 20 2 5 3 2 7 8" xfId="13872"/>
    <cellStyle name="常规 20 2 5 3 2 7 8 2" xfId="13874"/>
    <cellStyle name="常规 20 2 5 3 2 7 8 3" xfId="13876"/>
    <cellStyle name="常规 20 2 5 3 2 7 8 4" xfId="13878"/>
    <cellStyle name="常规 20 2 5 3 2 7 9" xfId="13880"/>
    <cellStyle name="常规 20 2 5 3 2 8" xfId="23936"/>
    <cellStyle name="常规 20 2 5 3 2 8 2" xfId="23937"/>
    <cellStyle name="常规 20 2 5 3 2 8 2 2" xfId="23938"/>
    <cellStyle name="常规 20 2 5 3 2 8 2 2 2" xfId="21397"/>
    <cellStyle name="常规 20 2 5 3 2 8 2 2 2 2" xfId="22023"/>
    <cellStyle name="常规 20 2 5 3 2 8 2 2 2 2 2" xfId="3313"/>
    <cellStyle name="常规 20 2 5 3 2 8 2 2 2 2 3" xfId="3356"/>
    <cellStyle name="常规 20 2 5 3 2 8 2 2 2 2 4" xfId="3538"/>
    <cellStyle name="常规 20 2 5 3 2 8 2 2 2 3" xfId="22026"/>
    <cellStyle name="常规 20 2 5 3 2 8 2 2 2 4" xfId="23940"/>
    <cellStyle name="常规 20 2 5 3 2 8 2 2 2 5" xfId="13607"/>
    <cellStyle name="常规 20 2 5 3 2 8 2 2 3" xfId="21400"/>
    <cellStyle name="常规 20 2 5 3 2 8 2 2 3 2" xfId="23942"/>
    <cellStyle name="常规 20 2 5 3 2 8 2 2 3 3" xfId="18054"/>
    <cellStyle name="常规 20 2 5 3 2 8 2 2 3 4" xfId="23944"/>
    <cellStyle name="常规 20 2 5 3 2 8 2 2 4" xfId="23946"/>
    <cellStyle name="常规 20 2 5 3 2 8 2 2 5" xfId="23947"/>
    <cellStyle name="常规 20 2 5 3 2 8 2 2 6" xfId="23948"/>
    <cellStyle name="常规 20 2 5 3 2 8 2 3" xfId="23949"/>
    <cellStyle name="常规 20 2 5 3 2 8 2 3 2" xfId="21408"/>
    <cellStyle name="常规 20 2 5 3 2 8 2 3 2 2" xfId="23952"/>
    <cellStyle name="常规 20 2 5 3 2 8 2 3 2 3" xfId="23955"/>
    <cellStyle name="常规 20 2 5 3 2 8 2 3 2 4" xfId="23957"/>
    <cellStyle name="常规 20 2 5 3 2 8 2 3 3" xfId="23959"/>
    <cellStyle name="常规 20 2 5 3 2 8 2 3 4" xfId="23961"/>
    <cellStyle name="常规 20 2 5 3 2 8 2 3 5" xfId="23962"/>
    <cellStyle name="常规 20 2 5 3 2 8 2 4" xfId="23963"/>
    <cellStyle name="常规 20 2 5 3 2 8 2 4 2" xfId="23966"/>
    <cellStyle name="常规 20 2 5 3 2 8 2 4 3" xfId="23968"/>
    <cellStyle name="常规 20 2 5 3 2 8 2 4 4" xfId="23970"/>
    <cellStyle name="常规 20 2 5 3 2 8 2 5" xfId="23971"/>
    <cellStyle name="常规 20 2 5 3 2 8 2 6" xfId="23972"/>
    <cellStyle name="常规 20 2 5 3 2 8 2 7" xfId="23973"/>
    <cellStyle name="常规 20 2 5 3 2 8 3" xfId="23974"/>
    <cellStyle name="常规 20 2 5 3 2 8 4" xfId="23975"/>
    <cellStyle name="常规 20 2 5 3 2 8 4 2" xfId="23977"/>
    <cellStyle name="常规 20 2 5 3 2 8 4 2 2" xfId="23979"/>
    <cellStyle name="常规 20 2 5 3 2 8 4 2 2 2" xfId="23980"/>
    <cellStyle name="常规 20 2 5 3 2 8 4 2 2 3" xfId="23982"/>
    <cellStyle name="常规 20 2 5 3 2 8 4 2 2 4" xfId="23984"/>
    <cellStyle name="常规 20 2 5 3 2 8 4 2 3" xfId="23986"/>
    <cellStyle name="常规 20 2 5 3 2 8 4 2 4" xfId="23058"/>
    <cellStyle name="常规 20 2 5 3 2 8 4 2 5" xfId="23062"/>
    <cellStyle name="常规 20 2 5 3 2 8 4 3" xfId="23988"/>
    <cellStyle name="常规 20 2 5 3 2 8 4 3 2" xfId="6226"/>
    <cellStyle name="常规 20 2 5 3 2 8 4 3 3" xfId="7331"/>
    <cellStyle name="常规 20 2 5 3 2 8 4 3 4" xfId="23990"/>
    <cellStyle name="常规 20 2 5 3 2 8 4 4" xfId="23992"/>
    <cellStyle name="常规 20 2 5 3 2 8 4 5" xfId="23994"/>
    <cellStyle name="常规 20 2 5 3 2 8 4 6" xfId="23995"/>
    <cellStyle name="常规 20 2 5 3 2 8 5" xfId="23996"/>
    <cellStyle name="常规 20 2 5 3 2 8 5 2" xfId="23997"/>
    <cellStyle name="常规 20 2 5 3 2 8 5 2 2" xfId="19174"/>
    <cellStyle name="常规 20 2 5 3 2 8 5 2 2 2" xfId="2343"/>
    <cellStyle name="常规 20 2 5 3 2 8 5 2 2 3" xfId="2243"/>
    <cellStyle name="常规 20 2 5 3 2 8 5 2 2 4" xfId="23999"/>
    <cellStyle name="常规 20 2 5 3 2 8 5 2 3" xfId="22993"/>
    <cellStyle name="常规 20 2 5 3 2 8 5 2 4" xfId="24002"/>
    <cellStyle name="常规 20 2 5 3 2 8 5 2 5" xfId="24004"/>
    <cellStyle name="常规 20 2 5 3 2 8 5 3" xfId="24005"/>
    <cellStyle name="常规 20 2 5 3 2 8 5 3 2" xfId="9273"/>
    <cellStyle name="常规 20 2 5 3 2 8 5 3 3" xfId="24007"/>
    <cellStyle name="常规 20 2 5 3 2 8 5 3 4" xfId="24009"/>
    <cellStyle name="常规 20 2 5 3 2 8 5 4" xfId="17673"/>
    <cellStyle name="常规 20 2 5 3 2 8 5 5" xfId="17684"/>
    <cellStyle name="常规 20 2 5 3 2 8 5 6" xfId="17690"/>
    <cellStyle name="常规 20 2 5 3 2 8 6" xfId="24010"/>
    <cellStyle name="常规 20 2 5 3 2 8 6 2" xfId="24011"/>
    <cellStyle name="常规 20 2 5 3 2 8 6 2 2" xfId="24013"/>
    <cellStyle name="常规 20 2 5 3 2 8 6 2 3" xfId="24016"/>
    <cellStyle name="常规 20 2 5 3 2 8 6 2 4" xfId="24017"/>
    <cellStyle name="常规 20 2 5 3 2 8 6 3" xfId="24022"/>
    <cellStyle name="常规 20 2 5 3 2 8 6 4" xfId="17698"/>
    <cellStyle name="常规 20 2 5 3 2 8 6 5" xfId="17703"/>
    <cellStyle name="常规 20 2 5 3 2 8 7" xfId="24023"/>
    <cellStyle name="常规 20 2 5 3 2 8 7 2" xfId="24024"/>
    <cellStyle name="常规 20 2 5 3 2 8 7 3" xfId="24025"/>
    <cellStyle name="常规 20 2 5 3 2 8 7 4" xfId="17709"/>
    <cellStyle name="常规 20 2 5 3 2 8 8" xfId="13884"/>
    <cellStyle name="常规 20 2 5 3 2 8 9" xfId="13886"/>
    <cellStyle name="常规 20 2 5 3 2 9" xfId="11717"/>
    <cellStyle name="常规 20 2 5 3 2 9 2" xfId="24026"/>
    <cellStyle name="常规 20 2 5 3 2 9 2 2" xfId="24027"/>
    <cellStyle name="常规 20 2 5 3 2 9 2 2 2" xfId="24028"/>
    <cellStyle name="常规 20 2 5 3 2 9 2 2 2 2" xfId="24029"/>
    <cellStyle name="常规 20 2 5 3 2 9 2 2 2 3" xfId="24030"/>
    <cellStyle name="常规 20 2 5 3 2 9 2 2 2 4" xfId="1600"/>
    <cellStyle name="常规 20 2 5 3 2 9 2 2 3" xfId="24032"/>
    <cellStyle name="常规 20 2 5 3 2 9 2 2 4" xfId="24034"/>
    <cellStyle name="常规 20 2 5 3 2 9 2 2 5" xfId="24036"/>
    <cellStyle name="常规 20 2 5 3 2 9 2 3" xfId="19628"/>
    <cellStyle name="常规 20 2 5 3 2 9 2 3 2" xfId="24037"/>
    <cellStyle name="常规 20 2 5 3 2 9 2 3 3" xfId="16852"/>
    <cellStyle name="常规 20 2 5 3 2 9 2 3 4" xfId="16860"/>
    <cellStyle name="常规 20 2 5 3 2 9 2 4" xfId="9701"/>
    <cellStyle name="常规 20 2 5 3 2 9 2 5" xfId="9745"/>
    <cellStyle name="常规 20 2 5 3 2 9 2 6" xfId="9748"/>
    <cellStyle name="常规 20 2 5 3 2 9 3" xfId="16889"/>
    <cellStyle name="常规 20 2 5 3 2 9 3 2" xfId="24038"/>
    <cellStyle name="常规 20 2 5 3 2 9 3 2 2" xfId="2932"/>
    <cellStyle name="常规 20 2 5 3 2 9 3 2 3" xfId="3604"/>
    <cellStyle name="常规 20 2 5 3 2 9 3 2 4" xfId="24039"/>
    <cellStyle name="常规 20 2 5 3 2 9 3 3" xfId="24040"/>
    <cellStyle name="常规 20 2 5 3 2 9 3 4" xfId="9812"/>
    <cellStyle name="常规 20 2 5 3 2 9 3 5" xfId="9841"/>
    <cellStyle name="常规 20 2 5 3 2 9 4" xfId="16891"/>
    <cellStyle name="常规 20 2 5 3 2 9 4 2" xfId="24041"/>
    <cellStyle name="常规 20 2 5 3 2 9 4 3" xfId="24042"/>
    <cellStyle name="常规 20 2 5 3 2 9 4 4" xfId="9871"/>
    <cellStyle name="常规 20 2 5 3 2 9 5" xfId="16894"/>
    <cellStyle name="常规 20 2 5 3 2 9 6" xfId="18632"/>
    <cellStyle name="常规 20 2 5 3 2 9 7" xfId="24043"/>
    <cellStyle name="常规 20 2 5 3 3" xfId="24044"/>
    <cellStyle name="常规 20 2 5 3 3 10" xfId="18940"/>
    <cellStyle name="常规 20 2 5 3 3 10 2" xfId="18944"/>
    <cellStyle name="常规 20 2 5 3 3 10 3" xfId="18948"/>
    <cellStyle name="常规 20 2 5 3 3 10 4" xfId="13232"/>
    <cellStyle name="常规 20 2 5 3 3 11" xfId="18953"/>
    <cellStyle name="常规 20 2 5 3 3 12" xfId="18958"/>
    <cellStyle name="常规 20 2 5 3 3 2" xfId="24045"/>
    <cellStyle name="常规 20 2 5 3 3 2 10" xfId="2241"/>
    <cellStyle name="常规 20 2 5 3 3 2 2" xfId="2267"/>
    <cellStyle name="常规 20 2 5 3 3 2 2 2" xfId="8262"/>
    <cellStyle name="常规 20 2 5 3 3 2 2 2 2" xfId="15097"/>
    <cellStyle name="常规 20 2 5 3 3 2 2 2 2 2" xfId="8753"/>
    <cellStyle name="常规 20 2 5 3 3 2 2 2 2 2 2" xfId="8757"/>
    <cellStyle name="常规 20 2 5 3 3 2 2 2 2 2 3" xfId="8759"/>
    <cellStyle name="常规 20 2 5 3 3 2 2 2 2 2 4" xfId="8761"/>
    <cellStyle name="常规 20 2 5 3 3 2 2 2 2 3" xfId="4555"/>
    <cellStyle name="常规 20 2 5 3 3 2 2 2 2 4" xfId="4561"/>
    <cellStyle name="常规 20 2 5 3 3 2 2 2 2 5" xfId="4566"/>
    <cellStyle name="常规 20 2 5 3 3 2 2 2 3" xfId="15099"/>
    <cellStyle name="常规 20 2 5 3 3 2 2 2 3 2" xfId="8794"/>
    <cellStyle name="常规 20 2 5 3 3 2 2 2 3 3" xfId="4581"/>
    <cellStyle name="常规 20 2 5 3 3 2 2 2 3 4" xfId="8797"/>
    <cellStyle name="常规 20 2 5 3 3 2 2 2 4" xfId="15101"/>
    <cellStyle name="常规 20 2 5 3 3 2 2 2 5" xfId="24046"/>
    <cellStyle name="常规 20 2 5 3 3 2 2 2 6" xfId="24048"/>
    <cellStyle name="常规 20 2 5 3 3 2 2 3" xfId="15104"/>
    <cellStyle name="常规 20 2 5 3 3 2 2 3 2" xfId="24050"/>
    <cellStyle name="常规 20 2 5 3 3 2 2 3 2 2" xfId="24052"/>
    <cellStyle name="常规 20 2 5 3 3 2 2 3 2 3" xfId="24057"/>
    <cellStyle name="常规 20 2 5 3 3 2 2 3 2 4" xfId="24063"/>
    <cellStyle name="常规 20 2 5 3 3 2 2 3 3" xfId="24065"/>
    <cellStyle name="常规 20 2 5 3 3 2 2 3 4" xfId="24067"/>
    <cellStyle name="常规 20 2 5 3 3 2 2 3 5" xfId="24069"/>
    <cellStyle name="常规 20 2 5 3 3 2 2 4" xfId="15108"/>
    <cellStyle name="常规 20 2 5 3 3 2 2 4 2" xfId="23290"/>
    <cellStyle name="常规 20 2 5 3 3 2 2 4 3" xfId="23293"/>
    <cellStyle name="常规 20 2 5 3 3 2 2 4 4" xfId="23296"/>
    <cellStyle name="常规 20 2 5 3 3 2 2 5" xfId="15112"/>
    <cellStyle name="常规 20 2 5 3 3 2 2 6" xfId="23300"/>
    <cellStyle name="常规 20 2 5 3 3 2 2 7" xfId="23305"/>
    <cellStyle name="常规 20 2 5 3 3 2 3" xfId="10707"/>
    <cellStyle name="常规 20 2 5 3 3 2 4" xfId="10709"/>
    <cellStyle name="常规 20 2 5 3 3 2 4 2" xfId="15155"/>
    <cellStyle name="常规 20 2 5 3 3 2 4 2 2" xfId="13953"/>
    <cellStyle name="常规 20 2 5 3 3 2 4 2 2 2" xfId="13955"/>
    <cellStyle name="常规 20 2 5 3 3 2 4 2 2 3" xfId="13957"/>
    <cellStyle name="常规 20 2 5 3 3 2 4 2 2 4" xfId="13959"/>
    <cellStyle name="常规 20 2 5 3 3 2 4 2 3" xfId="13961"/>
    <cellStyle name="常规 20 2 5 3 3 2 4 2 4" xfId="13963"/>
    <cellStyle name="常规 20 2 5 3 3 2 4 2 5" xfId="13965"/>
    <cellStyle name="常规 20 2 5 3 3 2 4 3" xfId="15160"/>
    <cellStyle name="常规 20 2 5 3 3 2 4 3 2" xfId="13972"/>
    <cellStyle name="常规 20 2 5 3 3 2 4 3 3" xfId="13978"/>
    <cellStyle name="常规 20 2 5 3 3 2 4 3 4" xfId="13981"/>
    <cellStyle name="常规 20 2 5 3 3 2 4 4" xfId="15166"/>
    <cellStyle name="常规 20 2 5 3 3 2 4 5" xfId="24072"/>
    <cellStyle name="常规 20 2 5 3 3 2 4 6" xfId="24075"/>
    <cellStyle name="常规 20 2 5 3 3 2 5" xfId="24076"/>
    <cellStyle name="常规 20 2 5 3 3 2 5 2" xfId="15173"/>
    <cellStyle name="常规 20 2 5 3 3 2 5 2 2" xfId="14311"/>
    <cellStyle name="常规 20 2 5 3 3 2 5 2 2 2" xfId="14313"/>
    <cellStyle name="常规 20 2 5 3 3 2 5 2 2 3" xfId="14315"/>
    <cellStyle name="常规 20 2 5 3 3 2 5 2 2 4" xfId="14317"/>
    <cellStyle name="常规 20 2 5 3 3 2 5 2 3" xfId="14319"/>
    <cellStyle name="常规 20 2 5 3 3 2 5 2 4" xfId="14321"/>
    <cellStyle name="常规 20 2 5 3 3 2 5 2 5" xfId="14323"/>
    <cellStyle name="常规 20 2 5 3 3 2 5 3" xfId="15178"/>
    <cellStyle name="常规 20 2 5 3 3 2 5 3 2" xfId="14333"/>
    <cellStyle name="常规 20 2 5 3 3 2 5 3 3" xfId="14338"/>
    <cellStyle name="常规 20 2 5 3 3 2 5 3 4" xfId="14340"/>
    <cellStyle name="常规 20 2 5 3 3 2 5 4" xfId="24079"/>
    <cellStyle name="常规 20 2 5 3 3 2 5 5" xfId="24082"/>
    <cellStyle name="常规 20 2 5 3 3 2 5 6" xfId="24084"/>
    <cellStyle name="常规 20 2 5 3 3 2 6" xfId="24086"/>
    <cellStyle name="常规 20 2 5 3 3 2 6 2" xfId="24089"/>
    <cellStyle name="常规 20 2 5 3 3 2 6 2 2" xfId="14722"/>
    <cellStyle name="常规 20 2 5 3 3 2 6 2 2 2" xfId="14725"/>
    <cellStyle name="常规 20 2 5 3 3 2 6 2 2 3" xfId="14729"/>
    <cellStyle name="常规 20 2 5 3 3 2 6 2 2 4" xfId="14733"/>
    <cellStyle name="常规 20 2 5 3 3 2 6 2 3" xfId="14735"/>
    <cellStyle name="常规 20 2 5 3 3 2 6 2 4" xfId="14737"/>
    <cellStyle name="常规 20 2 5 3 3 2 6 2 5" xfId="14740"/>
    <cellStyle name="常规 20 2 5 3 3 2 6 3" xfId="9059"/>
    <cellStyle name="常规 20 2 5 3 3 2 6 3 2" xfId="9061"/>
    <cellStyle name="常规 20 2 5 3 3 2 6 3 3" xfId="9072"/>
    <cellStyle name="常规 20 2 5 3 3 2 6 3 4" xfId="9077"/>
    <cellStyle name="常规 20 2 5 3 3 2 6 4" xfId="9084"/>
    <cellStyle name="常规 20 2 5 3 3 2 6 5" xfId="9095"/>
    <cellStyle name="常规 20 2 5 3 3 2 6 6" xfId="9100"/>
    <cellStyle name="常规 20 2 5 3 3 2 7" xfId="24090"/>
    <cellStyle name="常规 20 2 5 3 3 2 7 2" xfId="24093"/>
    <cellStyle name="常规 20 2 5 3 3 2 7 2 2" xfId="14866"/>
    <cellStyle name="常规 20 2 5 3 3 2 7 2 3" xfId="14876"/>
    <cellStyle name="常规 20 2 5 3 3 2 7 2 4" xfId="14878"/>
    <cellStyle name="常规 20 2 5 3 3 2 7 3" xfId="9109"/>
    <cellStyle name="常规 20 2 5 3 3 2 7 4" xfId="9121"/>
    <cellStyle name="常规 20 2 5 3 3 2 7 5" xfId="9124"/>
    <cellStyle name="常规 20 2 5 3 3 2 8" xfId="13895"/>
    <cellStyle name="常规 20 2 5 3 3 2 8 2" xfId="10686"/>
    <cellStyle name="常规 20 2 5 3 3 2 8 3" xfId="9130"/>
    <cellStyle name="常规 20 2 5 3 3 2 8 4" xfId="9134"/>
    <cellStyle name="常规 20 2 5 3 3 2 9" xfId="13907"/>
    <cellStyle name="常规 20 2 5 3 3 3" xfId="24095"/>
    <cellStyle name="常规 20 2 5 3 3 4" xfId="24096"/>
    <cellStyle name="常规 20 2 5 3 3 4 10" xfId="24097"/>
    <cellStyle name="常规 20 2 5 3 3 4 2" xfId="10754"/>
    <cellStyle name="常规 20 2 5 3 3 4 2 2" xfId="24098"/>
    <cellStyle name="常规 20 2 5 3 3 4 2 2 2" xfId="24099"/>
    <cellStyle name="常规 20 2 5 3 3 4 2 2 2 2" xfId="24102"/>
    <cellStyle name="常规 20 2 5 3 3 4 2 2 2 2 2" xfId="116"/>
    <cellStyle name="常规 20 2 5 3 3 4 2 2 2 2 3" xfId="5313"/>
    <cellStyle name="常规 20 2 5 3 3 4 2 2 2 2 4" xfId="1272"/>
    <cellStyle name="常规 20 2 5 3 3 4 2 2 2 3" xfId="4081"/>
    <cellStyle name="常规 20 2 5 3 3 4 2 2 2 4" xfId="4110"/>
    <cellStyle name="常规 20 2 5 3 3 4 2 2 2 5" xfId="4119"/>
    <cellStyle name="常规 20 2 5 3 3 4 2 2 3" xfId="24103"/>
    <cellStyle name="常规 20 2 5 3 3 4 2 2 3 2" xfId="24105"/>
    <cellStyle name="常规 20 2 5 3 3 4 2 2 3 3" xfId="1808"/>
    <cellStyle name="常规 20 2 5 3 3 4 2 2 3 4" xfId="24106"/>
    <cellStyle name="常规 20 2 5 3 3 4 2 2 4" xfId="22800"/>
    <cellStyle name="常规 20 2 5 3 3 4 2 2 5" xfId="22824"/>
    <cellStyle name="常规 20 2 5 3 3 4 2 2 6" xfId="22846"/>
    <cellStyle name="常规 20 2 5 3 3 4 2 3" xfId="24107"/>
    <cellStyle name="常规 20 2 5 3 3 4 2 3 2" xfId="24108"/>
    <cellStyle name="常规 20 2 5 3 3 4 2 3 2 2" xfId="24110"/>
    <cellStyle name="常规 20 2 5 3 3 4 2 3 2 3" xfId="24112"/>
    <cellStyle name="常规 20 2 5 3 3 4 2 3 2 4" xfId="24114"/>
    <cellStyle name="常规 20 2 5 3 3 4 2 3 3" xfId="24115"/>
    <cellStyle name="常规 20 2 5 3 3 4 2 3 4" xfId="24116"/>
    <cellStyle name="常规 20 2 5 3 3 4 2 3 5" xfId="24117"/>
    <cellStyle name="常规 20 2 5 3 3 4 2 4" xfId="24118"/>
    <cellStyle name="常规 20 2 5 3 3 4 2 4 2" xfId="24119"/>
    <cellStyle name="常规 20 2 5 3 3 4 2 4 3" xfId="24120"/>
    <cellStyle name="常规 20 2 5 3 3 4 2 4 4" xfId="24122"/>
    <cellStyle name="常规 20 2 5 3 3 4 2 5" xfId="24123"/>
    <cellStyle name="常规 20 2 5 3 3 4 2 6" xfId="3447"/>
    <cellStyle name="常规 20 2 5 3 3 4 2 7" xfId="24126"/>
    <cellStyle name="常规 20 2 5 3 3 4 3" xfId="10757"/>
    <cellStyle name="常规 20 2 5 3 3 4 4" xfId="10759"/>
    <cellStyle name="常规 20 2 5 3 3 4 4 2" xfId="24129"/>
    <cellStyle name="常规 20 2 5 3 3 4 4 2 2" xfId="15656"/>
    <cellStyle name="常规 20 2 5 3 3 4 4 2 2 2" xfId="15658"/>
    <cellStyle name="常规 20 2 5 3 3 4 4 2 2 3" xfId="6057"/>
    <cellStyle name="常规 20 2 5 3 3 4 4 2 2 4" xfId="15660"/>
    <cellStyle name="常规 20 2 5 3 3 4 4 2 3" xfId="15662"/>
    <cellStyle name="常规 20 2 5 3 3 4 4 2 4" xfId="15664"/>
    <cellStyle name="常规 20 2 5 3 3 4 4 2 5" xfId="15667"/>
    <cellStyle name="常规 20 2 5 3 3 4 4 3" xfId="24132"/>
    <cellStyle name="常规 20 2 5 3 3 4 4 3 2" xfId="15673"/>
    <cellStyle name="常规 20 2 5 3 3 4 4 3 3" xfId="15675"/>
    <cellStyle name="常规 20 2 5 3 3 4 4 3 4" xfId="15677"/>
    <cellStyle name="常规 20 2 5 3 3 4 4 4" xfId="24135"/>
    <cellStyle name="常规 20 2 5 3 3 4 4 5" xfId="24137"/>
    <cellStyle name="常规 20 2 5 3 3 4 4 6" xfId="5515"/>
    <cellStyle name="常规 20 2 5 3 3 4 5" xfId="24138"/>
    <cellStyle name="常规 20 2 5 3 3 4 5 2" xfId="24140"/>
    <cellStyle name="常规 20 2 5 3 3 4 5 2 2" xfId="24141"/>
    <cellStyle name="常规 20 2 5 3 3 4 5 2 2 2" xfId="24142"/>
    <cellStyle name="常规 20 2 5 3 3 4 5 2 2 3" xfId="24143"/>
    <cellStyle name="常规 20 2 5 3 3 4 5 2 2 4" xfId="24144"/>
    <cellStyle name="常规 20 2 5 3 3 4 5 2 3" xfId="24145"/>
    <cellStyle name="常规 20 2 5 3 3 4 5 2 4" xfId="24146"/>
    <cellStyle name="常规 20 2 5 3 3 4 5 2 5" xfId="24147"/>
    <cellStyle name="常规 20 2 5 3 3 4 5 3" xfId="24148"/>
    <cellStyle name="常规 20 2 5 3 3 4 5 3 2" xfId="21142"/>
    <cellStyle name="常规 20 2 5 3 3 4 5 3 3" xfId="21144"/>
    <cellStyle name="常规 20 2 5 3 3 4 5 3 4" xfId="24149"/>
    <cellStyle name="常规 20 2 5 3 3 4 5 4" xfId="24151"/>
    <cellStyle name="常规 20 2 5 3 3 4 5 5" xfId="24153"/>
    <cellStyle name="常规 20 2 5 3 3 4 5 6" xfId="24155"/>
    <cellStyle name="常规 20 2 5 3 3 4 6" xfId="24156"/>
    <cellStyle name="常规 20 2 5 3 3 4 6 2" xfId="24158"/>
    <cellStyle name="常规 20 2 5 3 3 4 6 2 2" xfId="15769"/>
    <cellStyle name="常规 20 2 5 3 3 4 6 2 2 2" xfId="9506"/>
    <cellStyle name="常规 20 2 5 3 3 4 6 2 2 3" xfId="9510"/>
    <cellStyle name="常规 20 2 5 3 3 4 6 2 2 4" xfId="15772"/>
    <cellStyle name="常规 20 2 5 3 3 4 6 2 3" xfId="15774"/>
    <cellStyle name="常规 20 2 5 3 3 4 6 2 4" xfId="15776"/>
    <cellStyle name="常规 20 2 5 3 3 4 6 2 5" xfId="15778"/>
    <cellStyle name="常规 20 2 5 3 3 4 6 3" xfId="9148"/>
    <cellStyle name="常规 20 2 5 3 3 4 6 3 2" xfId="9150"/>
    <cellStyle name="常规 20 2 5 3 3 4 6 3 3" xfId="9154"/>
    <cellStyle name="常规 20 2 5 3 3 4 6 3 4" xfId="9158"/>
    <cellStyle name="常规 20 2 5 3 3 4 6 4" xfId="9162"/>
    <cellStyle name="常规 20 2 5 3 3 4 6 5" xfId="9165"/>
    <cellStyle name="常规 20 2 5 3 3 4 6 6" xfId="9168"/>
    <cellStyle name="常规 20 2 5 3 3 4 7" xfId="24159"/>
    <cellStyle name="常规 20 2 5 3 3 4 7 2" xfId="21676"/>
    <cellStyle name="常规 20 2 5 3 3 4 7 2 2" xfId="24160"/>
    <cellStyle name="常规 20 2 5 3 3 4 7 2 3" xfId="24161"/>
    <cellStyle name="常规 20 2 5 3 3 4 7 2 4" xfId="24162"/>
    <cellStyle name="常规 20 2 5 3 3 4 7 3" xfId="9170"/>
    <cellStyle name="常规 20 2 5 3 3 4 7 4" xfId="9172"/>
    <cellStyle name="常规 20 2 5 3 3 4 7 5" xfId="9175"/>
    <cellStyle name="常规 20 2 5 3 3 4 8" xfId="13933"/>
    <cellStyle name="常规 20 2 5 3 3 4 8 2" xfId="10822"/>
    <cellStyle name="常规 20 2 5 3 3 4 8 3" xfId="10824"/>
    <cellStyle name="常规 20 2 5 3 3 4 8 4" xfId="24163"/>
    <cellStyle name="常规 20 2 5 3 3 4 9" xfId="13935"/>
    <cellStyle name="常规 20 2 5 3 3 5" xfId="18022"/>
    <cellStyle name="常规 20 2 5 3 3 5 2" xfId="3131"/>
    <cellStyle name="常规 20 2 5 3 3 5 2 2" xfId="24164"/>
    <cellStyle name="常规 20 2 5 3 3 5 2 2 2" xfId="24165"/>
    <cellStyle name="常规 20 2 5 3 3 5 2 2 2 2" xfId="24166"/>
    <cellStyle name="常规 20 2 5 3 3 5 2 2 2 3" xfId="24167"/>
    <cellStyle name="常规 20 2 5 3 3 5 2 2 2 4" xfId="24168"/>
    <cellStyle name="常规 20 2 5 3 3 5 2 2 3" xfId="24169"/>
    <cellStyle name="常规 20 2 5 3 3 5 2 2 4" xfId="24171"/>
    <cellStyle name="常规 20 2 5 3 3 5 2 2 5" xfId="24172"/>
    <cellStyle name="常规 20 2 5 3 3 5 2 3" xfId="24173"/>
    <cellStyle name="常规 20 2 5 3 3 5 2 3 2" xfId="24174"/>
    <cellStyle name="常规 20 2 5 3 3 5 2 3 3" xfId="24175"/>
    <cellStyle name="常规 20 2 5 3 3 5 2 3 4" xfId="24176"/>
    <cellStyle name="常规 20 2 5 3 3 5 2 4" xfId="24177"/>
    <cellStyle name="常规 20 2 5 3 3 5 2 5" xfId="24179"/>
    <cellStyle name="常规 20 2 5 3 3 5 2 6" xfId="747"/>
    <cellStyle name="常规 20 2 5 3 3 5 3" xfId="10761"/>
    <cellStyle name="常规 20 2 5 3 3 5 3 2" xfId="24180"/>
    <cellStyle name="常规 20 2 5 3 3 5 3 2 2" xfId="24181"/>
    <cellStyle name="常规 20 2 5 3 3 5 3 2 3" xfId="24182"/>
    <cellStyle name="常规 20 2 5 3 3 5 3 2 4" xfId="24183"/>
    <cellStyle name="常规 20 2 5 3 3 5 3 3" xfId="24184"/>
    <cellStyle name="常规 20 2 5 3 3 5 3 4" xfId="24185"/>
    <cellStyle name="常规 20 2 5 3 3 5 3 5" xfId="24186"/>
    <cellStyle name="常规 20 2 5 3 3 5 4" xfId="24187"/>
    <cellStyle name="常规 20 2 5 3 3 5 4 2" xfId="24189"/>
    <cellStyle name="常规 20 2 5 3 3 5 4 3" xfId="24193"/>
    <cellStyle name="常规 20 2 5 3 3 5 4 4" xfId="24197"/>
    <cellStyle name="常规 20 2 5 3 3 5 5" xfId="24198"/>
    <cellStyle name="常规 20 2 5 3 3 5 6" xfId="24199"/>
    <cellStyle name="常规 20 2 5 3 3 5 7" xfId="24200"/>
    <cellStyle name="常规 20 2 5 3 3 6" xfId="18024"/>
    <cellStyle name="常规 20 2 5 3 3 6 2" xfId="10766"/>
    <cellStyle name="常规 20 2 5 3 3 6 2 2" xfId="24201"/>
    <cellStyle name="常规 20 2 5 3 3 6 2 2 2" xfId="24202"/>
    <cellStyle name="常规 20 2 5 3 3 6 2 2 3" xfId="24204"/>
    <cellStyle name="常规 20 2 5 3 3 6 2 2 4" xfId="24206"/>
    <cellStyle name="常规 20 2 5 3 3 6 2 3" xfId="24207"/>
    <cellStyle name="常规 20 2 5 3 3 6 2 4" xfId="24208"/>
    <cellStyle name="常规 20 2 5 3 3 6 2 5" xfId="24210"/>
    <cellStyle name="常规 20 2 5 3 3 6 3" xfId="22336"/>
    <cellStyle name="常规 20 2 5 3 3 6 3 2" xfId="24211"/>
    <cellStyle name="常规 20 2 5 3 3 6 3 3" xfId="123"/>
    <cellStyle name="常规 20 2 5 3 3 6 3 4" xfId="24212"/>
    <cellStyle name="常规 20 2 5 3 3 6 4" xfId="24213"/>
    <cellStyle name="常规 20 2 5 3 3 6 5" xfId="24214"/>
    <cellStyle name="常规 20 2 5 3 3 6 6" xfId="24215"/>
    <cellStyle name="常规 20 2 5 3 3 7" xfId="18026"/>
    <cellStyle name="常规 20 2 5 3 3 7 2" xfId="14671"/>
    <cellStyle name="常规 20 2 5 3 3 7 2 2" xfId="24217"/>
    <cellStyle name="常规 20 2 5 3 3 7 2 2 2" xfId="24218"/>
    <cellStyle name="常规 20 2 5 3 3 7 2 2 3" xfId="24219"/>
    <cellStyle name="常规 20 2 5 3 3 7 2 2 4" xfId="24220"/>
    <cellStyle name="常规 20 2 5 3 3 7 2 3" xfId="24221"/>
    <cellStyle name="常规 20 2 5 3 3 7 2 4" xfId="24222"/>
    <cellStyle name="常规 20 2 5 3 3 7 2 5" xfId="24224"/>
    <cellStyle name="常规 20 2 5 3 3 7 3" xfId="14674"/>
    <cellStyle name="常规 20 2 5 3 3 7 3 2" xfId="24225"/>
    <cellStyle name="常规 20 2 5 3 3 7 3 3" xfId="24226"/>
    <cellStyle name="常规 20 2 5 3 3 7 3 4" xfId="24227"/>
    <cellStyle name="常规 20 2 5 3 3 7 4" xfId="24228"/>
    <cellStyle name="常规 20 2 5 3 3 7 5" xfId="24229"/>
    <cellStyle name="常规 20 2 5 3 3 7 6" xfId="24230"/>
    <cellStyle name="常规 20 2 5 3 3 8" xfId="24231"/>
    <cellStyle name="常规 20 2 5 3 3 8 2" xfId="24232"/>
    <cellStyle name="常规 20 2 5 3 3 8 2 2" xfId="24233"/>
    <cellStyle name="常规 20 2 5 3 3 8 2 2 2" xfId="24234"/>
    <cellStyle name="常规 20 2 5 3 3 8 2 2 3" xfId="24235"/>
    <cellStyle name="常规 20 2 5 3 3 8 2 2 4" xfId="24236"/>
    <cellStyle name="常规 20 2 5 3 3 8 2 3" xfId="24237"/>
    <cellStyle name="常规 20 2 5 3 3 8 2 4" xfId="24238"/>
    <cellStyle name="常规 20 2 5 3 3 8 2 5" xfId="24240"/>
    <cellStyle name="常规 20 2 5 3 3 8 3" xfId="9814"/>
    <cellStyle name="常规 20 2 5 3 3 8 3 2" xfId="9816"/>
    <cellStyle name="常规 20 2 5 3 3 8 3 3" xfId="7502"/>
    <cellStyle name="常规 20 2 5 3 3 8 3 4" xfId="4416"/>
    <cellStyle name="常规 20 2 5 3 3 8 4" xfId="9818"/>
    <cellStyle name="常规 20 2 5 3 3 8 5" xfId="9820"/>
    <cellStyle name="常规 20 2 5 3 3 8 6" xfId="9822"/>
    <cellStyle name="常规 20 2 5 3 3 9" xfId="13523"/>
    <cellStyle name="常规 20 2 5 3 3 9 2" xfId="13525"/>
    <cellStyle name="常规 20 2 5 3 3 9 2 2" xfId="24241"/>
    <cellStyle name="常规 20 2 5 3 3 9 2 3" xfId="24242"/>
    <cellStyle name="常规 20 2 5 3 3 9 2 4" xfId="24243"/>
    <cellStyle name="常规 20 2 5 3 3 9 3" xfId="9826"/>
    <cellStyle name="常规 20 2 5 3 3 9 4" xfId="9829"/>
    <cellStyle name="常规 20 2 5 3 3 9 5" xfId="9832"/>
    <cellStyle name="常规 20 2 5 3 4" xfId="24244"/>
    <cellStyle name="常规 20 2 5 3 4 10" xfId="24245"/>
    <cellStyle name="常规 20 2 5 3 4 10 2" xfId="24247"/>
    <cellStyle name="常规 20 2 5 3 4 10 3" xfId="6575"/>
    <cellStyle name="常规 20 2 5 3 4 10 4" xfId="24249"/>
    <cellStyle name="常规 20 2 5 3 4 11" xfId="24251"/>
    <cellStyle name="常规 20 2 5 3 4 12" xfId="24253"/>
    <cellStyle name="常规 20 2 5 3 4 2" xfId="24256"/>
    <cellStyle name="常规 20 2 5 3 4 2 10" xfId="10922"/>
    <cellStyle name="常规 20 2 5 3 4 2 2" xfId="2531"/>
    <cellStyle name="常规 20 2 5 3 4 2 2 2" xfId="24257"/>
    <cellStyle name="常规 20 2 5 3 4 2 2 2 2" xfId="24258"/>
    <cellStyle name="常规 20 2 5 3 4 2 2 2 2 2" xfId="24259"/>
    <cellStyle name="常规 20 2 5 3 4 2 2 2 2 2 2" xfId="24261"/>
    <cellStyle name="常规 20 2 5 3 4 2 2 2 2 2 3" xfId="24263"/>
    <cellStyle name="常规 20 2 5 3 4 2 2 2 2 2 4" xfId="24265"/>
    <cellStyle name="常规 20 2 5 3 4 2 2 2 2 3" xfId="24267"/>
    <cellStyle name="常规 20 2 5 3 4 2 2 2 2 4" xfId="24269"/>
    <cellStyle name="常规 20 2 5 3 4 2 2 2 2 5" xfId="24271"/>
    <cellStyle name="常规 20 2 5 3 4 2 2 2 3" xfId="24272"/>
    <cellStyle name="常规 20 2 5 3 4 2 2 2 3 2" xfId="21848"/>
    <cellStyle name="常规 20 2 5 3 4 2 2 2 3 3" xfId="24274"/>
    <cellStyle name="常规 20 2 5 3 4 2 2 2 3 4" xfId="24275"/>
    <cellStyle name="常规 20 2 5 3 4 2 2 2 4" xfId="24276"/>
    <cellStyle name="常规 20 2 5 3 4 2 2 2 5" xfId="24278"/>
    <cellStyle name="常规 20 2 5 3 4 2 2 2 6" xfId="24281"/>
    <cellStyle name="常规 20 2 5 3 4 2 2 3" xfId="24282"/>
    <cellStyle name="常规 20 2 5 3 4 2 2 3 2" xfId="24283"/>
    <cellStyle name="常规 20 2 5 3 4 2 2 3 2 2" xfId="24284"/>
    <cellStyle name="常规 20 2 5 3 4 2 2 3 2 3" xfId="24286"/>
    <cellStyle name="常规 20 2 5 3 4 2 2 3 2 4" xfId="3887"/>
    <cellStyle name="常规 20 2 5 3 4 2 2 3 3" xfId="21289"/>
    <cellStyle name="常规 20 2 5 3 4 2 2 3 4" xfId="21302"/>
    <cellStyle name="常规 20 2 5 3 4 2 2 3 5" xfId="21308"/>
    <cellStyle name="常规 20 2 5 3 4 2 2 4" xfId="24287"/>
    <cellStyle name="常规 20 2 5 3 4 2 2 4 2" xfId="24288"/>
    <cellStyle name="常规 20 2 5 3 4 2 2 4 3" xfId="21317"/>
    <cellStyle name="常规 20 2 5 3 4 2 2 4 4" xfId="21323"/>
    <cellStyle name="常规 20 2 5 3 4 2 2 5" xfId="6333"/>
    <cellStyle name="常规 20 2 5 3 4 2 2 6" xfId="24290"/>
    <cellStyle name="常规 20 2 5 3 4 2 2 7" xfId="24292"/>
    <cellStyle name="常规 20 2 5 3 4 2 3" xfId="24293"/>
    <cellStyle name="常规 20 2 5 3 4 2 4" xfId="24294"/>
    <cellStyle name="常规 20 2 5 3 4 2 4 2" xfId="24295"/>
    <cellStyle name="常规 20 2 5 3 4 2 4 2 2" xfId="19006"/>
    <cellStyle name="常规 20 2 5 3 4 2 4 2 2 2" xfId="19009"/>
    <cellStyle name="常规 20 2 5 3 4 2 4 2 2 3" xfId="19014"/>
    <cellStyle name="常规 20 2 5 3 4 2 4 2 2 4" xfId="13384"/>
    <cellStyle name="常规 20 2 5 3 4 2 4 2 3" xfId="19017"/>
    <cellStyle name="常规 20 2 5 3 4 2 4 2 4" xfId="19021"/>
    <cellStyle name="常规 20 2 5 3 4 2 4 2 5" xfId="19025"/>
    <cellStyle name="常规 20 2 5 3 4 2 4 3" xfId="24297"/>
    <cellStyle name="常规 20 2 5 3 4 2 4 3 2" xfId="19035"/>
    <cellStyle name="常规 20 2 5 3 4 2 4 3 3" xfId="19039"/>
    <cellStyle name="常规 20 2 5 3 4 2 4 3 4" xfId="19043"/>
    <cellStyle name="常规 20 2 5 3 4 2 4 4" xfId="24300"/>
    <cellStyle name="常规 20 2 5 3 4 2 4 5" xfId="24303"/>
    <cellStyle name="常规 20 2 5 3 4 2 4 6" xfId="24306"/>
    <cellStyle name="常规 20 2 5 3 4 2 5" xfId="24307"/>
    <cellStyle name="常规 20 2 5 3 4 2 5 2" xfId="24308"/>
    <cellStyle name="常规 20 2 5 3 4 2 5 2 2" xfId="24309"/>
    <cellStyle name="常规 20 2 5 3 4 2 5 2 2 2" xfId="24310"/>
    <cellStyle name="常规 20 2 5 3 4 2 5 2 2 3" xfId="24312"/>
    <cellStyle name="常规 20 2 5 3 4 2 5 2 2 4" xfId="24313"/>
    <cellStyle name="常规 20 2 5 3 4 2 5 2 3" xfId="24314"/>
    <cellStyle name="常规 20 2 5 3 4 2 5 2 4" xfId="24315"/>
    <cellStyle name="常规 20 2 5 3 4 2 5 2 5" xfId="23978"/>
    <cellStyle name="常规 20 2 5 3 4 2 5 3" xfId="24317"/>
    <cellStyle name="常规 20 2 5 3 4 2 5 3 2" xfId="24318"/>
    <cellStyle name="常规 20 2 5 3 4 2 5 3 3" xfId="24319"/>
    <cellStyle name="常规 20 2 5 3 4 2 5 3 4" xfId="2740"/>
    <cellStyle name="常规 20 2 5 3 4 2 5 4" xfId="24322"/>
    <cellStyle name="常规 20 2 5 3 4 2 5 5" xfId="24325"/>
    <cellStyle name="常规 20 2 5 3 4 2 5 6" xfId="24327"/>
    <cellStyle name="常规 20 2 5 3 4 2 6" xfId="24329"/>
    <cellStyle name="常规 20 2 5 3 4 2 6 2" xfId="24330"/>
    <cellStyle name="常规 20 2 5 3 4 2 6 2 2" xfId="8285"/>
    <cellStyle name="常规 20 2 5 3 4 2 6 2 2 2" xfId="19148"/>
    <cellStyle name="常规 20 2 5 3 4 2 6 2 2 3" xfId="19153"/>
    <cellStyle name="常规 20 2 5 3 4 2 6 2 2 4" xfId="19157"/>
    <cellStyle name="常规 20 2 5 3 4 2 6 2 3" xfId="19162"/>
    <cellStyle name="常规 20 2 5 3 4 2 6 2 4" xfId="19166"/>
    <cellStyle name="常规 20 2 5 3 4 2 6 2 5" xfId="19172"/>
    <cellStyle name="常规 20 2 5 3 4 2 6 3" xfId="9258"/>
    <cellStyle name="常规 20 2 5 3 4 2 6 3 2" xfId="9262"/>
    <cellStyle name="常规 20 2 5 3 4 2 6 3 3" xfId="9267"/>
    <cellStyle name="常规 20 2 5 3 4 2 6 3 4" xfId="9270"/>
    <cellStyle name="常规 20 2 5 3 4 2 6 4" xfId="9275"/>
    <cellStyle name="常规 20 2 5 3 4 2 6 5" xfId="9284"/>
    <cellStyle name="常规 20 2 5 3 4 2 6 6" xfId="9286"/>
    <cellStyle name="常规 20 2 5 3 4 2 7" xfId="24331"/>
    <cellStyle name="常规 20 2 5 3 4 2 7 2" xfId="24332"/>
    <cellStyle name="常规 20 2 5 3 4 2 7 2 2" xfId="24333"/>
    <cellStyle name="常规 20 2 5 3 4 2 7 2 3" xfId="24334"/>
    <cellStyle name="常规 20 2 5 3 4 2 7 2 4" xfId="24335"/>
    <cellStyle name="常规 20 2 5 3 4 2 7 3" xfId="9290"/>
    <cellStyle name="常规 20 2 5 3 4 2 7 4" xfId="9298"/>
    <cellStyle name="常规 20 2 5 3 4 2 7 5" xfId="9300"/>
    <cellStyle name="常规 20 2 5 3 4 2 8" xfId="13949"/>
    <cellStyle name="常规 20 2 5 3 4 2 8 2" xfId="11048"/>
    <cellStyle name="常规 20 2 5 3 4 2 8 3" xfId="9306"/>
    <cellStyle name="常规 20 2 5 3 4 2 8 4" xfId="9311"/>
    <cellStyle name="常规 20 2 5 3 4 2 9" xfId="13951"/>
    <cellStyle name="常规 20 2 5 3 4 3" xfId="24336"/>
    <cellStyle name="常规 20 2 5 3 4 4" xfId="24337"/>
    <cellStyle name="常规 20 2 5 3 4 4 10" xfId="18066"/>
    <cellStyle name="常规 20 2 5 3 4 4 2" xfId="24339"/>
    <cellStyle name="常规 20 2 5 3 4 4 2 2" xfId="24340"/>
    <cellStyle name="常规 20 2 5 3 4 4 2 2 2" xfId="22675"/>
    <cellStyle name="常规 20 2 5 3 4 4 2 2 2 2" xfId="24341"/>
    <cellStyle name="常规 20 2 5 3 4 4 2 2 2 2 2" xfId="2947"/>
    <cellStyle name="常规 20 2 5 3 4 4 2 2 2 2 3" xfId="6347"/>
    <cellStyle name="常规 20 2 5 3 4 4 2 2 2 2 4" xfId="16887"/>
    <cellStyle name="常规 20 2 5 3 4 4 2 2 2 3" xfId="24343"/>
    <cellStyle name="常规 20 2 5 3 4 4 2 2 2 4" xfId="24344"/>
    <cellStyle name="常规 20 2 5 3 4 4 2 2 2 5" xfId="24345"/>
    <cellStyle name="常规 20 2 5 3 4 4 2 2 3" xfId="7341"/>
    <cellStyle name="常规 20 2 5 3 4 4 2 2 3 2" xfId="2976"/>
    <cellStyle name="常规 20 2 5 3 4 4 2 2 3 3" xfId="2985"/>
    <cellStyle name="常规 20 2 5 3 4 4 2 2 3 4" xfId="7345"/>
    <cellStyle name="常规 20 2 5 3 4 4 2 2 4" xfId="5857"/>
    <cellStyle name="常规 20 2 5 3 4 4 2 2 5" xfId="5886"/>
    <cellStyle name="常规 20 2 5 3 4 4 2 2 6" xfId="5900"/>
    <cellStyle name="常规 20 2 5 3 4 4 2 3" xfId="24346"/>
    <cellStyle name="常规 20 2 5 3 4 4 2 3 2" xfId="22688"/>
    <cellStyle name="常规 20 2 5 3 4 4 2 3 2 2" xfId="23131"/>
    <cellStyle name="常规 20 2 5 3 4 4 2 3 2 3" xfId="23134"/>
    <cellStyle name="常规 20 2 5 3 4 4 2 3 2 4" xfId="4117"/>
    <cellStyle name="常规 20 2 5 3 4 4 2 3 3" xfId="7347"/>
    <cellStyle name="常规 20 2 5 3 4 4 2 3 4" xfId="5911"/>
    <cellStyle name="常规 20 2 5 3 4 4 2 3 5" xfId="5931"/>
    <cellStyle name="常规 20 2 5 3 4 4 2 4" xfId="24348"/>
    <cellStyle name="常规 20 2 5 3 4 4 2 4 2" xfId="22697"/>
    <cellStyle name="常规 20 2 5 3 4 4 2 4 3" xfId="22699"/>
    <cellStyle name="常规 20 2 5 3 4 4 2 4 4" xfId="24349"/>
    <cellStyle name="常规 20 2 5 3 4 4 2 5" xfId="24350"/>
    <cellStyle name="常规 20 2 5 3 4 4 2 6" xfId="6316"/>
    <cellStyle name="常规 20 2 5 3 4 4 2 7" xfId="24351"/>
    <cellStyle name="常规 20 2 5 3 4 4 3" xfId="24352"/>
    <cellStyle name="常规 20 2 5 3 4 4 4" xfId="24353"/>
    <cellStyle name="常规 20 2 5 3 4 4 4 2" xfId="24354"/>
    <cellStyle name="常规 20 2 5 3 4 4 4 2 2" xfId="24356"/>
    <cellStyle name="常规 20 2 5 3 4 4 4 2 2 2" xfId="23480"/>
    <cellStyle name="常规 20 2 5 3 4 4 4 2 2 3" xfId="24357"/>
    <cellStyle name="常规 20 2 5 3 4 4 4 2 2 4" xfId="24358"/>
    <cellStyle name="常规 20 2 5 3 4 4 4 2 3" xfId="4322"/>
    <cellStyle name="常规 20 2 5 3 4 4 4 2 4" xfId="3975"/>
    <cellStyle name="常规 20 2 5 3 4 4 4 2 5" xfId="3988"/>
    <cellStyle name="常规 20 2 5 3 4 4 4 3" xfId="24361"/>
    <cellStyle name="常规 20 2 5 3 4 4 4 3 2" xfId="7361"/>
    <cellStyle name="常规 20 2 5 3 4 4 4 3 3" xfId="7364"/>
    <cellStyle name="常规 20 2 5 3 4 4 4 3 4" xfId="4005"/>
    <cellStyle name="常规 20 2 5 3 4 4 4 4" xfId="24364"/>
    <cellStyle name="常规 20 2 5 3 4 4 4 5" xfId="24367"/>
    <cellStyle name="常规 20 2 5 3 4 4 4 6" xfId="5545"/>
    <cellStyle name="常规 20 2 5 3 4 4 5" xfId="24368"/>
    <cellStyle name="常规 20 2 5 3 4 4 5 2" xfId="24369"/>
    <cellStyle name="常规 20 2 5 3 4 4 5 2 2" xfId="24371"/>
    <cellStyle name="常规 20 2 5 3 4 4 5 2 2 2" xfId="24372"/>
    <cellStyle name="常规 20 2 5 3 4 4 5 2 2 3" xfId="24373"/>
    <cellStyle name="常规 20 2 5 3 4 4 5 2 2 4" xfId="24374"/>
    <cellStyle name="常规 20 2 5 3 4 4 5 2 3" xfId="24376"/>
    <cellStyle name="常规 20 2 5 3 4 4 5 2 4" xfId="24377"/>
    <cellStyle name="常规 20 2 5 3 4 4 5 2 5" xfId="24378"/>
    <cellStyle name="常规 20 2 5 3 4 4 5 3" xfId="24379"/>
    <cellStyle name="常规 20 2 5 3 4 4 5 3 2" xfId="916"/>
    <cellStyle name="常规 20 2 5 3 4 4 5 3 3" xfId="396"/>
    <cellStyle name="常规 20 2 5 3 4 4 5 3 4" xfId="24380"/>
    <cellStyle name="常规 20 2 5 3 4 4 5 4" xfId="24381"/>
    <cellStyle name="常规 20 2 5 3 4 4 5 5" xfId="24382"/>
    <cellStyle name="常规 20 2 5 3 4 4 5 6" xfId="24383"/>
    <cellStyle name="常规 20 2 5 3 4 4 6" xfId="24384"/>
    <cellStyle name="常规 20 2 5 3 4 4 6 2" xfId="24385"/>
    <cellStyle name="常规 20 2 5 3 4 4 6 2 2" xfId="8608"/>
    <cellStyle name="常规 20 2 5 3 4 4 6 2 2 2" xfId="23602"/>
    <cellStyle name="常规 20 2 5 3 4 4 6 2 2 3" xfId="24386"/>
    <cellStyle name="常规 20 2 5 3 4 4 6 2 2 4" xfId="24387"/>
    <cellStyle name="常规 20 2 5 3 4 4 6 2 3" xfId="24389"/>
    <cellStyle name="常规 20 2 5 3 4 4 6 2 4" xfId="24392"/>
    <cellStyle name="常规 20 2 5 3 4 4 6 2 5" xfId="24394"/>
    <cellStyle name="常规 20 2 5 3 4 4 6 3" xfId="9326"/>
    <cellStyle name="常规 20 2 5 3 4 4 6 3 2" xfId="9329"/>
    <cellStyle name="常规 20 2 5 3 4 4 6 3 3" xfId="9333"/>
    <cellStyle name="常规 20 2 5 3 4 4 6 3 4" xfId="9336"/>
    <cellStyle name="常规 20 2 5 3 4 4 6 4" xfId="9339"/>
    <cellStyle name="常规 20 2 5 3 4 4 6 5" xfId="9341"/>
    <cellStyle name="常规 20 2 5 3 4 4 6 6" xfId="9343"/>
    <cellStyle name="常规 20 2 5 3 4 4 7" xfId="24395"/>
    <cellStyle name="常规 20 2 5 3 4 4 7 2" xfId="24396"/>
    <cellStyle name="常规 20 2 5 3 4 4 7 2 2" xfId="24398"/>
    <cellStyle name="常规 20 2 5 3 4 4 7 2 3" xfId="24400"/>
    <cellStyle name="常规 20 2 5 3 4 4 7 2 4" xfId="24401"/>
    <cellStyle name="常规 20 2 5 3 4 4 7 3" xfId="9347"/>
    <cellStyle name="常规 20 2 5 3 4 4 7 4" xfId="9349"/>
    <cellStyle name="常规 20 2 5 3 4 4 7 5" xfId="9351"/>
    <cellStyle name="常规 20 2 5 3 4 4 8" xfId="24402"/>
    <cellStyle name="常规 20 2 5 3 4 4 8 2" xfId="11169"/>
    <cellStyle name="常规 20 2 5 3 4 4 8 3" xfId="11171"/>
    <cellStyle name="常规 20 2 5 3 4 4 8 4" xfId="24403"/>
    <cellStyle name="常规 20 2 5 3 4 4 9" xfId="24404"/>
    <cellStyle name="常规 20 2 5 3 4 5" xfId="24405"/>
    <cellStyle name="常规 20 2 5 3 4 5 2" xfId="23203"/>
    <cellStyle name="常规 20 2 5 3 4 5 2 2" xfId="24406"/>
    <cellStyle name="常规 20 2 5 3 4 5 2 2 2" xfId="24407"/>
    <cellStyle name="常规 20 2 5 3 4 5 2 2 2 2" xfId="24408"/>
    <cellStyle name="常规 20 2 5 3 4 5 2 2 2 3" xfId="24409"/>
    <cellStyle name="常规 20 2 5 3 4 5 2 2 2 4" xfId="24410"/>
    <cellStyle name="常规 20 2 5 3 4 5 2 2 3" xfId="22441"/>
    <cellStyle name="常规 20 2 5 3 4 5 2 2 4" xfId="22443"/>
    <cellStyle name="常规 20 2 5 3 4 5 2 2 5" xfId="22445"/>
    <cellStyle name="常规 20 2 5 3 4 5 2 3" xfId="24411"/>
    <cellStyle name="常规 20 2 5 3 4 5 2 3 2" xfId="24412"/>
    <cellStyle name="常规 20 2 5 3 4 5 2 3 3" xfId="24414"/>
    <cellStyle name="常规 20 2 5 3 4 5 2 3 4" xfId="24416"/>
    <cellStyle name="常规 20 2 5 3 4 5 2 4" xfId="3430"/>
    <cellStyle name="常规 20 2 5 3 4 5 2 5" xfId="3482"/>
    <cellStyle name="常规 20 2 5 3 4 5 2 6" xfId="3527"/>
    <cellStyle name="常规 20 2 5 3 4 5 3" xfId="24417"/>
    <cellStyle name="常规 20 2 5 3 4 5 3 2" xfId="24418"/>
    <cellStyle name="常规 20 2 5 3 4 5 3 2 2" xfId="19969"/>
    <cellStyle name="常规 20 2 5 3 4 5 3 2 3" xfId="24419"/>
    <cellStyle name="常规 20 2 5 3 4 5 3 2 4" xfId="24420"/>
    <cellStyle name="常规 20 2 5 3 4 5 3 3" xfId="24422"/>
    <cellStyle name="常规 20 2 5 3 4 5 3 4" xfId="3549"/>
    <cellStyle name="常规 20 2 5 3 4 5 3 5" xfId="2920"/>
    <cellStyle name="常规 20 2 5 3 4 5 4" xfId="24423"/>
    <cellStyle name="常规 20 2 5 3 4 5 4 2" xfId="24424"/>
    <cellStyle name="常规 20 2 5 3 4 5 4 3" xfId="24426"/>
    <cellStyle name="常规 20 2 5 3 4 5 4 4" xfId="24428"/>
    <cellStyle name="常规 20 2 5 3 4 5 5" xfId="24429"/>
    <cellStyle name="常规 20 2 5 3 4 5 6" xfId="24430"/>
    <cellStyle name="常规 20 2 5 3 4 5 7" xfId="1774"/>
    <cellStyle name="常规 20 2 5 3 4 6" xfId="24431"/>
    <cellStyle name="常规 20 2 5 3 4 6 2" xfId="22350"/>
    <cellStyle name="常规 20 2 5 3 4 6 2 2" xfId="24432"/>
    <cellStyle name="常规 20 2 5 3 4 6 2 2 2" xfId="24433"/>
    <cellStyle name="常规 20 2 5 3 4 6 2 2 3" xfId="24434"/>
    <cellStyle name="常规 20 2 5 3 4 6 2 2 4" xfId="24435"/>
    <cellStyle name="常规 20 2 5 3 4 6 2 3" xfId="24436"/>
    <cellStyle name="常规 20 2 5 3 4 6 2 4" xfId="24437"/>
    <cellStyle name="常规 20 2 5 3 4 6 2 5" xfId="24438"/>
    <cellStyle name="常规 20 2 5 3 4 6 3" xfId="24439"/>
    <cellStyle name="常规 20 2 5 3 4 6 3 2" xfId="24440"/>
    <cellStyle name="常规 20 2 5 3 4 6 3 3" xfId="24442"/>
    <cellStyle name="常规 20 2 5 3 4 6 3 4" xfId="24444"/>
    <cellStyle name="常规 20 2 5 3 4 6 4" xfId="24445"/>
    <cellStyle name="常规 20 2 5 3 4 6 5" xfId="24446"/>
    <cellStyle name="常规 20 2 5 3 4 6 6" xfId="24447"/>
    <cellStyle name="常规 20 2 5 3 4 7" xfId="24448"/>
    <cellStyle name="常规 20 2 5 3 4 7 2" xfId="24449"/>
    <cellStyle name="常规 20 2 5 3 4 7 2 2" xfId="24450"/>
    <cellStyle name="常规 20 2 5 3 4 7 2 2 2" xfId="24451"/>
    <cellStyle name="常规 20 2 5 3 4 7 2 2 3" xfId="16589"/>
    <cellStyle name="常规 20 2 5 3 4 7 2 2 4" xfId="16961"/>
    <cellStyle name="常规 20 2 5 3 4 7 2 3" xfId="24452"/>
    <cellStyle name="常规 20 2 5 3 4 7 2 4" xfId="24453"/>
    <cellStyle name="常规 20 2 5 3 4 7 2 5" xfId="24455"/>
    <cellStyle name="常规 20 2 5 3 4 7 3" xfId="24456"/>
    <cellStyle name="常规 20 2 5 3 4 7 3 2" xfId="24457"/>
    <cellStyle name="常规 20 2 5 3 4 7 3 3" xfId="3667"/>
    <cellStyle name="常规 20 2 5 3 4 7 3 4" xfId="24459"/>
    <cellStyle name="常规 20 2 5 3 4 7 4" xfId="24461"/>
    <cellStyle name="常规 20 2 5 3 4 7 5" xfId="24463"/>
    <cellStyle name="常规 20 2 5 3 4 7 6" xfId="24465"/>
    <cellStyle name="常规 20 2 5 3 4 8" xfId="24466"/>
    <cellStyle name="常规 20 2 5 3 4 8 2" xfId="24467"/>
    <cellStyle name="常规 20 2 5 3 4 8 2 2" xfId="24468"/>
    <cellStyle name="常规 20 2 5 3 4 8 2 2 2" xfId="24469"/>
    <cellStyle name="常规 20 2 5 3 4 8 2 2 3" xfId="24470"/>
    <cellStyle name="常规 20 2 5 3 4 8 2 2 4" xfId="24471"/>
    <cellStyle name="常规 20 2 5 3 4 8 2 3" xfId="24472"/>
    <cellStyle name="常规 20 2 5 3 4 8 2 4" xfId="24473"/>
    <cellStyle name="常规 20 2 5 3 4 8 2 5" xfId="24475"/>
    <cellStyle name="常规 20 2 5 3 4 8 3" xfId="9843"/>
    <cellStyle name="常规 20 2 5 3 4 8 3 2" xfId="24476"/>
    <cellStyle name="常规 20 2 5 3 4 8 3 3" xfId="1954"/>
    <cellStyle name="常规 20 2 5 3 4 8 3 4" xfId="1971"/>
    <cellStyle name="常规 20 2 5 3 4 8 4" xfId="9846"/>
    <cellStyle name="常规 20 2 5 3 4 8 5" xfId="9849"/>
    <cellStyle name="常规 20 2 5 3 4 8 6" xfId="24478"/>
    <cellStyle name="常规 20 2 5 3 4 9" xfId="13530"/>
    <cellStyle name="常规 20 2 5 3 4 9 2" xfId="24479"/>
    <cellStyle name="常规 20 2 5 3 4 9 2 2" xfId="24480"/>
    <cellStyle name="常规 20 2 5 3 4 9 2 3" xfId="24481"/>
    <cellStyle name="常规 20 2 5 3 4 9 2 4" xfId="24482"/>
    <cellStyle name="常规 20 2 5 3 4 9 3" xfId="24484"/>
    <cellStyle name="常规 20 2 5 3 4 9 4" xfId="24486"/>
    <cellStyle name="常规 20 2 5 3 4 9 5" xfId="24488"/>
    <cellStyle name="常规 20 2 5 3 5" xfId="24489"/>
    <cellStyle name="常规 20 2 5 3 5 10" xfId="24491"/>
    <cellStyle name="常规 20 2 5 3 5 10 2" xfId="24493"/>
    <cellStyle name="常规 20 2 5 3 5 10 3" xfId="3436"/>
    <cellStyle name="常规 20 2 5 3 5 10 4" xfId="3471"/>
    <cellStyle name="常规 20 2 5 3 5 11" xfId="24495"/>
    <cellStyle name="常规 20 2 5 3 5 12" xfId="24497"/>
    <cellStyle name="常规 20 2 5 3 5 2" xfId="21682"/>
    <cellStyle name="常规 20 2 5 3 5 2 10" xfId="24498"/>
    <cellStyle name="常规 20 2 5 3 5 2 2" xfId="2757"/>
    <cellStyle name="常规 20 2 5 3 5 2 2 2" xfId="24499"/>
    <cellStyle name="常规 20 2 5 3 5 2 2 2 2" xfId="24500"/>
    <cellStyle name="常规 20 2 5 3 5 2 2 2 2 2" xfId="12576"/>
    <cellStyle name="常规 20 2 5 3 5 2 2 2 2 2 2" xfId="17279"/>
    <cellStyle name="常规 20 2 5 3 5 2 2 2 2 2 3" xfId="17281"/>
    <cellStyle name="常规 20 2 5 3 5 2 2 2 2 2 4" xfId="24501"/>
    <cellStyle name="常规 20 2 5 3 5 2 2 2 2 3" xfId="12579"/>
    <cellStyle name="常规 20 2 5 3 5 2 2 2 2 4" xfId="10931"/>
    <cellStyle name="常规 20 2 5 3 5 2 2 2 2 5" xfId="10939"/>
    <cellStyle name="常规 20 2 5 3 5 2 2 2 3" xfId="24502"/>
    <cellStyle name="常规 20 2 5 3 5 2 2 2 3 2" xfId="12587"/>
    <cellStyle name="常规 20 2 5 3 5 2 2 2 3 3" xfId="12592"/>
    <cellStyle name="常规 20 2 5 3 5 2 2 2 3 4" xfId="10946"/>
    <cellStyle name="常规 20 2 5 3 5 2 2 2 4" xfId="17062"/>
    <cellStyle name="常规 20 2 5 3 5 2 2 2 5" xfId="17064"/>
    <cellStyle name="常规 20 2 5 3 5 2 2 2 6" xfId="17067"/>
    <cellStyle name="常规 20 2 5 3 5 2 2 3" xfId="24503"/>
    <cellStyle name="常规 20 2 5 3 5 2 2 3 2" xfId="5234"/>
    <cellStyle name="常规 20 2 5 3 5 2 2 3 2 2" xfId="5574"/>
    <cellStyle name="常规 20 2 5 3 5 2 2 3 2 3" xfId="12619"/>
    <cellStyle name="常规 20 2 5 3 5 2 2 3 2 4" xfId="10962"/>
    <cellStyle name="常规 20 2 5 3 5 2 2 3 3" xfId="24504"/>
    <cellStyle name="常规 20 2 5 3 5 2 2 3 4" xfId="24505"/>
    <cellStyle name="常规 20 2 5 3 5 2 2 3 5" xfId="24506"/>
    <cellStyle name="常规 20 2 5 3 5 2 2 4" xfId="24507"/>
    <cellStyle name="常规 20 2 5 3 5 2 2 4 2" xfId="24508"/>
    <cellStyle name="常规 20 2 5 3 5 2 2 4 3" xfId="24509"/>
    <cellStyle name="常规 20 2 5 3 5 2 2 4 4" xfId="24510"/>
    <cellStyle name="常规 20 2 5 3 5 2 2 5" xfId="24511"/>
    <cellStyle name="常规 20 2 5 3 5 2 2 6" xfId="24513"/>
    <cellStyle name="常规 20 2 5 3 5 2 2 7" xfId="24515"/>
    <cellStyle name="常规 20 2 5 3 5 2 3" xfId="10836"/>
    <cellStyle name="常规 20 2 5 3 5 2 4" xfId="10838"/>
    <cellStyle name="常规 20 2 5 3 5 2 4 2" xfId="24517"/>
    <cellStyle name="常规 20 2 5 3 5 2 4 2 2" xfId="24518"/>
    <cellStyle name="常规 20 2 5 3 5 2 4 2 2 2" xfId="13164"/>
    <cellStyle name="常规 20 2 5 3 5 2 4 2 2 3" xfId="6553"/>
    <cellStyle name="常规 20 2 5 3 5 2 4 2 2 4" xfId="6858"/>
    <cellStyle name="常规 20 2 5 3 5 2 4 2 3" xfId="24519"/>
    <cellStyle name="常规 20 2 5 3 5 2 4 2 4" xfId="17177"/>
    <cellStyle name="常规 20 2 5 3 5 2 4 2 5" xfId="17180"/>
    <cellStyle name="常规 20 2 5 3 5 2 4 3" xfId="24522"/>
    <cellStyle name="常规 20 2 5 3 5 2 4 3 2" xfId="12012"/>
    <cellStyle name="常规 20 2 5 3 5 2 4 3 3" xfId="24523"/>
    <cellStyle name="常规 20 2 5 3 5 2 4 3 4" xfId="24524"/>
    <cellStyle name="常规 20 2 5 3 5 2 4 4" xfId="24529"/>
    <cellStyle name="常规 20 2 5 3 5 2 4 5" xfId="21132"/>
    <cellStyle name="常规 20 2 5 3 5 2 4 6" xfId="24531"/>
    <cellStyle name="常规 20 2 5 3 5 2 5" xfId="24532"/>
    <cellStyle name="常规 20 2 5 3 5 2 5 2" xfId="24534"/>
    <cellStyle name="常规 20 2 5 3 5 2 5 2 2" xfId="24535"/>
    <cellStyle name="常规 20 2 5 3 5 2 5 2 2 2" xfId="24537"/>
    <cellStyle name="常规 20 2 5 3 5 2 5 2 2 3" xfId="6586"/>
    <cellStyle name="常规 20 2 5 3 5 2 5 2 2 4" xfId="6939"/>
    <cellStyle name="常规 20 2 5 3 5 2 5 2 3" xfId="24538"/>
    <cellStyle name="常规 20 2 5 3 5 2 5 2 4" xfId="1700"/>
    <cellStyle name="常规 20 2 5 3 5 2 5 2 5" xfId="24539"/>
    <cellStyle name="常规 20 2 5 3 5 2 5 3" xfId="24541"/>
    <cellStyle name="常规 20 2 5 3 5 2 5 3 2" xfId="24542"/>
    <cellStyle name="常规 20 2 5 3 5 2 5 3 3" xfId="24543"/>
    <cellStyle name="常规 20 2 5 3 5 2 5 3 4" xfId="24544"/>
    <cellStyle name="常规 20 2 5 3 5 2 5 4" xfId="24545"/>
    <cellStyle name="常规 20 2 5 3 5 2 5 5" xfId="24546"/>
    <cellStyle name="常规 20 2 5 3 5 2 5 6" xfId="24547"/>
    <cellStyle name="常规 20 2 5 3 5 2 6" xfId="24549"/>
    <cellStyle name="常规 20 2 5 3 5 2 6 2" xfId="24551"/>
    <cellStyle name="常规 20 2 5 3 5 2 6 2 2" xfId="24553"/>
    <cellStyle name="常规 20 2 5 3 5 2 6 2 2 2" xfId="13320"/>
    <cellStyle name="常规 20 2 5 3 5 2 6 2 2 3" xfId="489"/>
    <cellStyle name="常规 20 2 5 3 5 2 6 2 2 4" xfId="24554"/>
    <cellStyle name="常规 20 2 5 3 5 2 6 2 3" xfId="225"/>
    <cellStyle name="常规 20 2 5 3 5 2 6 2 4" xfId="246"/>
    <cellStyle name="常规 20 2 5 3 5 2 6 2 5" xfId="4676"/>
    <cellStyle name="常规 20 2 5 3 5 2 6 3" xfId="9397"/>
    <cellStyle name="常规 20 2 5 3 5 2 6 3 2" xfId="9400"/>
    <cellStyle name="常规 20 2 5 3 5 2 6 3 3" xfId="9403"/>
    <cellStyle name="常规 20 2 5 3 5 2 6 3 4" xfId="9406"/>
    <cellStyle name="常规 20 2 5 3 5 2 6 4" xfId="9408"/>
    <cellStyle name="常规 20 2 5 3 5 2 6 5" xfId="9410"/>
    <cellStyle name="常规 20 2 5 3 5 2 6 6" xfId="9414"/>
    <cellStyle name="常规 20 2 5 3 5 2 7" xfId="283"/>
    <cellStyle name="常规 20 2 5 3 5 2 7 2" xfId="1004"/>
    <cellStyle name="常规 20 2 5 3 5 2 7 2 2" xfId="24555"/>
    <cellStyle name="常规 20 2 5 3 5 2 7 2 3" xfId="24556"/>
    <cellStyle name="常规 20 2 5 3 5 2 7 2 4" xfId="24557"/>
    <cellStyle name="常规 20 2 5 3 5 2 7 3" xfId="9418"/>
    <cellStyle name="常规 20 2 5 3 5 2 7 4" xfId="9420"/>
    <cellStyle name="常规 20 2 5 3 5 2 7 5" xfId="9423"/>
    <cellStyle name="常规 20 2 5 3 5 2 8" xfId="69"/>
    <cellStyle name="常规 20 2 5 3 5 2 8 2" xfId="11445"/>
    <cellStyle name="常规 20 2 5 3 5 2 8 3" xfId="13968"/>
    <cellStyle name="常规 20 2 5 3 5 2 8 4" xfId="11112"/>
    <cellStyle name="常规 20 2 5 3 5 2 9" xfId="253"/>
    <cellStyle name="常规 20 2 5 3 5 3" xfId="6807"/>
    <cellStyle name="常规 20 2 5 3 5 4" xfId="3216"/>
    <cellStyle name="常规 20 2 5 3 5 4 10" xfId="17569"/>
    <cellStyle name="常规 20 2 5 3 5 4 2" xfId="3223"/>
    <cellStyle name="常规 20 2 5 3 5 4 2 2" xfId="24558"/>
    <cellStyle name="常规 20 2 5 3 5 4 2 2 2" xfId="24559"/>
    <cellStyle name="常规 20 2 5 3 5 4 2 2 2 2" xfId="14693"/>
    <cellStyle name="常规 20 2 5 3 5 4 2 2 2 2 2" xfId="11848"/>
    <cellStyle name="常规 20 2 5 3 5 4 2 2 2 2 3" xfId="11850"/>
    <cellStyle name="常规 20 2 5 3 5 4 2 2 2 2 4" xfId="24560"/>
    <cellStyle name="常规 20 2 5 3 5 4 2 2 2 3" xfId="14695"/>
    <cellStyle name="常规 20 2 5 3 5 4 2 2 2 4" xfId="14697"/>
    <cellStyle name="常规 20 2 5 3 5 4 2 2 2 5" xfId="24561"/>
    <cellStyle name="常规 20 2 5 3 5 4 2 2 3" xfId="15916"/>
    <cellStyle name="常规 20 2 5 3 5 4 2 2 3 2" xfId="14704"/>
    <cellStyle name="常规 20 2 5 3 5 4 2 2 3 3" xfId="14705"/>
    <cellStyle name="常规 20 2 5 3 5 4 2 2 3 4" xfId="24562"/>
    <cellStyle name="常规 20 2 5 3 5 4 2 2 4" xfId="15919"/>
    <cellStyle name="常规 20 2 5 3 5 4 2 2 5" xfId="15922"/>
    <cellStyle name="常规 20 2 5 3 5 4 2 2 6" xfId="24565"/>
    <cellStyle name="常规 20 2 5 3 5 4 2 3" xfId="24566"/>
    <cellStyle name="常规 20 2 5 3 5 4 2 3 2" xfId="24567"/>
    <cellStyle name="常规 20 2 5 3 5 4 2 3 2 2" xfId="14727"/>
    <cellStyle name="常规 20 2 5 3 5 4 2 3 2 3" xfId="14731"/>
    <cellStyle name="常规 20 2 5 3 5 4 2 3 2 4" xfId="22194"/>
    <cellStyle name="常规 20 2 5 3 5 4 2 3 3" xfId="24568"/>
    <cellStyle name="常规 20 2 5 3 5 4 2 3 4" xfId="24569"/>
    <cellStyle name="常规 20 2 5 3 5 4 2 3 5" xfId="24570"/>
    <cellStyle name="常规 20 2 5 3 5 4 2 4" xfId="24571"/>
    <cellStyle name="常规 20 2 5 3 5 4 2 4 2" xfId="24573"/>
    <cellStyle name="常规 20 2 5 3 5 4 2 4 3" xfId="24574"/>
    <cellStyle name="常规 20 2 5 3 5 4 2 4 4" xfId="24575"/>
    <cellStyle name="常规 20 2 5 3 5 4 2 5" xfId="24576"/>
    <cellStyle name="常规 20 2 5 3 5 4 2 6" xfId="6440"/>
    <cellStyle name="常规 20 2 5 3 5 4 2 7" xfId="24578"/>
    <cellStyle name="常规 20 2 5 3 5 4 3" xfId="10858"/>
    <cellStyle name="常规 20 2 5 3 5 4 4" xfId="3238"/>
    <cellStyle name="常规 20 2 5 3 5 4 4 2" xfId="4640"/>
    <cellStyle name="常规 20 2 5 3 5 4 4 2 2" xfId="4643"/>
    <cellStyle name="常规 20 2 5 3 5 4 4 2 2 2" xfId="4645"/>
    <cellStyle name="常规 20 2 5 3 5 4 4 2 2 3" xfId="24579"/>
    <cellStyle name="常规 20 2 5 3 5 4 4 2 2 4" xfId="24580"/>
    <cellStyle name="常规 20 2 5 3 5 4 4 2 3" xfId="4648"/>
    <cellStyle name="常规 20 2 5 3 5 4 4 2 4" xfId="24582"/>
    <cellStyle name="常规 20 2 5 3 5 4 4 2 5" xfId="24584"/>
    <cellStyle name="常规 20 2 5 3 5 4 4 3" xfId="4651"/>
    <cellStyle name="常规 20 2 5 3 5 4 4 3 2" xfId="4148"/>
    <cellStyle name="常规 20 2 5 3 5 4 4 3 3" xfId="4154"/>
    <cellStyle name="常规 20 2 5 3 5 4 4 3 4" xfId="24586"/>
    <cellStyle name="常规 20 2 5 3 5 4 4 4" xfId="4654"/>
    <cellStyle name="常规 20 2 5 3 5 4 4 5" xfId="24588"/>
    <cellStyle name="常规 20 2 5 3 5 4 4 6" xfId="6037"/>
    <cellStyle name="常规 20 2 5 3 5 4 5" xfId="157"/>
    <cellStyle name="常规 20 2 5 3 5 4 5 2" xfId="1057"/>
    <cellStyle name="常规 20 2 5 3 5 4 5 2 2" xfId="24590"/>
    <cellStyle name="常规 20 2 5 3 5 4 5 2 2 2" xfId="14962"/>
    <cellStyle name="常规 20 2 5 3 5 4 5 2 2 3" xfId="14964"/>
    <cellStyle name="常规 20 2 5 3 5 4 5 2 2 4" xfId="24591"/>
    <cellStyle name="常规 20 2 5 3 5 4 5 2 3" xfId="24592"/>
    <cellStyle name="常规 20 2 5 3 5 4 5 2 4" xfId="24594"/>
    <cellStyle name="常规 20 2 5 3 5 4 5 2 5" xfId="16973"/>
    <cellStyle name="常规 20 2 5 3 5 4 5 3" xfId="24595"/>
    <cellStyle name="常规 20 2 5 3 5 4 5 3 2" xfId="21361"/>
    <cellStyle name="常规 20 2 5 3 5 4 5 3 3" xfId="24596"/>
    <cellStyle name="常规 20 2 5 3 5 4 5 3 4" xfId="24598"/>
    <cellStyle name="常规 20 2 5 3 5 4 5 4" xfId="24599"/>
    <cellStyle name="常规 20 2 5 3 5 4 5 5" xfId="24600"/>
    <cellStyle name="常规 20 2 5 3 5 4 5 6" xfId="24601"/>
    <cellStyle name="常规 20 2 5 3 5 4 6" xfId="118"/>
    <cellStyle name="常规 20 2 5 3 5 4 6 2" xfId="24602"/>
    <cellStyle name="常规 20 2 5 3 5 4 6 2 2" xfId="24604"/>
    <cellStyle name="常规 20 2 5 3 5 4 6 2 2 2" xfId="15132"/>
    <cellStyle name="常规 20 2 5 3 5 4 6 2 2 3" xfId="15135"/>
    <cellStyle name="常规 20 2 5 3 5 4 6 2 2 4" xfId="24606"/>
    <cellStyle name="常规 20 2 5 3 5 4 6 2 3" xfId="24608"/>
    <cellStyle name="常规 20 2 5 3 5 4 6 2 4" xfId="24610"/>
    <cellStyle name="常规 20 2 5 3 5 4 6 2 5" xfId="24612"/>
    <cellStyle name="常规 20 2 5 3 5 4 6 3" xfId="24613"/>
    <cellStyle name="常规 20 2 5 3 5 4 6 3 2" xfId="24614"/>
    <cellStyle name="常规 20 2 5 3 5 4 6 3 3" xfId="24615"/>
    <cellStyle name="常规 20 2 5 3 5 4 6 3 4" xfId="24617"/>
    <cellStyle name="常规 20 2 5 3 5 4 6 4" xfId="24618"/>
    <cellStyle name="常规 20 2 5 3 5 4 6 5" xfId="24619"/>
    <cellStyle name="常规 20 2 5 3 5 4 6 6" xfId="4097"/>
    <cellStyle name="常规 20 2 5 3 5 4 7" xfId="24620"/>
    <cellStyle name="常规 20 2 5 3 5 4 7 2" xfId="24621"/>
    <cellStyle name="常规 20 2 5 3 5 4 7 2 2" xfId="24623"/>
    <cellStyle name="常规 20 2 5 3 5 4 7 2 3" xfId="24625"/>
    <cellStyle name="常规 20 2 5 3 5 4 7 2 4" xfId="24627"/>
    <cellStyle name="常规 20 2 5 3 5 4 7 3" xfId="24628"/>
    <cellStyle name="常规 20 2 5 3 5 4 7 4" xfId="24629"/>
    <cellStyle name="常规 20 2 5 3 5 4 7 5" xfId="24630"/>
    <cellStyle name="常规 20 2 5 3 5 4 8" xfId="24631"/>
    <cellStyle name="常规 20 2 5 3 5 4 8 2" xfId="24633"/>
    <cellStyle name="常规 20 2 5 3 5 4 8 3" xfId="24635"/>
    <cellStyle name="常规 20 2 5 3 5 4 8 4" xfId="24636"/>
    <cellStyle name="常规 20 2 5 3 5 4 9" xfId="24637"/>
    <cellStyle name="常规 20 2 5 3 5 5" xfId="3247"/>
    <cellStyle name="常规 20 2 5 3 5 5 2" xfId="3252"/>
    <cellStyle name="常规 20 2 5 3 5 5 2 2" xfId="24639"/>
    <cellStyle name="常规 20 2 5 3 5 5 2 2 2" xfId="24640"/>
    <cellStyle name="常规 20 2 5 3 5 5 2 2 2 2" xfId="15422"/>
    <cellStyle name="常规 20 2 5 3 5 5 2 2 2 3" xfId="15425"/>
    <cellStyle name="常规 20 2 5 3 5 5 2 2 2 4" xfId="23452"/>
    <cellStyle name="常规 20 2 5 3 5 5 2 2 3" xfId="24641"/>
    <cellStyle name="常规 20 2 5 3 5 5 2 2 4" xfId="24642"/>
    <cellStyle name="常规 20 2 5 3 5 5 2 2 5" xfId="24643"/>
    <cellStyle name="常规 20 2 5 3 5 5 2 3" xfId="24644"/>
    <cellStyle name="常规 20 2 5 3 5 5 2 3 2" xfId="24647"/>
    <cellStyle name="常规 20 2 5 3 5 5 2 3 3" xfId="24650"/>
    <cellStyle name="常规 20 2 5 3 5 5 2 3 4" xfId="24653"/>
    <cellStyle name="常规 20 2 5 3 5 5 2 4" xfId="24655"/>
    <cellStyle name="常规 20 2 5 3 5 5 2 5" xfId="24658"/>
    <cellStyle name="常规 20 2 5 3 5 5 2 6" xfId="6482"/>
    <cellStyle name="常规 20 2 5 3 5 5 3" xfId="10871"/>
    <cellStyle name="常规 20 2 5 3 5 5 3 2" xfId="24660"/>
    <cellStyle name="常规 20 2 5 3 5 5 3 2 2" xfId="16324"/>
    <cellStyle name="常规 20 2 5 3 5 5 3 2 3" xfId="16326"/>
    <cellStyle name="常规 20 2 5 3 5 5 3 2 4" xfId="16341"/>
    <cellStyle name="常规 20 2 5 3 5 5 3 3" xfId="24661"/>
    <cellStyle name="常规 20 2 5 3 5 5 3 4" xfId="24663"/>
    <cellStyle name="常规 20 2 5 3 5 5 3 5" xfId="24665"/>
    <cellStyle name="常规 20 2 5 3 5 5 4" xfId="4661"/>
    <cellStyle name="常规 20 2 5 3 5 5 4 2" xfId="24667"/>
    <cellStyle name="常规 20 2 5 3 5 5 4 3" xfId="24669"/>
    <cellStyle name="常规 20 2 5 3 5 5 4 4" xfId="24671"/>
    <cellStyle name="常规 20 2 5 3 5 5 5" xfId="24672"/>
    <cellStyle name="常规 20 2 5 3 5 5 6" xfId="24673"/>
    <cellStyle name="常规 20 2 5 3 5 5 7" xfId="24674"/>
    <cellStyle name="常规 20 2 5 3 5 6" xfId="3261"/>
    <cellStyle name="常规 20 2 5 3 5 6 2" xfId="4804"/>
    <cellStyle name="常规 20 2 5 3 5 6 2 2" xfId="24676"/>
    <cellStyle name="常规 20 2 5 3 5 6 2 2 2" xfId="24677"/>
    <cellStyle name="常规 20 2 5 3 5 6 2 2 3" xfId="24679"/>
    <cellStyle name="常规 20 2 5 3 5 6 2 2 4" xfId="24681"/>
    <cellStyle name="常规 20 2 5 3 5 6 2 3" xfId="24684"/>
    <cellStyle name="常规 20 2 5 3 5 6 2 4" xfId="24688"/>
    <cellStyle name="常规 20 2 5 3 5 6 2 5" xfId="24690"/>
    <cellStyle name="常规 20 2 5 3 5 6 3" xfId="24691"/>
    <cellStyle name="常规 20 2 5 3 5 6 3 2" xfId="24693"/>
    <cellStyle name="常规 20 2 5 3 5 6 3 3" xfId="346"/>
    <cellStyle name="常规 20 2 5 3 5 6 3 4" xfId="24694"/>
    <cellStyle name="常规 20 2 5 3 5 6 4" xfId="24695"/>
    <cellStyle name="常规 20 2 5 3 5 6 5" xfId="24696"/>
    <cellStyle name="常规 20 2 5 3 5 6 6" xfId="24697"/>
    <cellStyle name="常规 20 2 5 3 5 7" xfId="6823"/>
    <cellStyle name="常规 20 2 5 3 5 7 2" xfId="24699"/>
    <cellStyle name="常规 20 2 5 3 5 7 2 2" xfId="24701"/>
    <cellStyle name="常规 20 2 5 3 5 7 2 2 2" xfId="22661"/>
    <cellStyle name="常规 20 2 5 3 5 7 2 2 3" xfId="1535"/>
    <cellStyle name="常规 20 2 5 3 5 7 2 2 4" xfId="22690"/>
    <cellStyle name="常规 20 2 5 3 5 7 2 3" xfId="24703"/>
    <cellStyle name="常规 20 2 5 3 5 7 2 4" xfId="24704"/>
    <cellStyle name="常规 20 2 5 3 5 7 2 5" xfId="24706"/>
    <cellStyle name="常规 20 2 5 3 5 7 3" xfId="24708"/>
    <cellStyle name="常规 20 2 5 3 5 7 3 2" xfId="24709"/>
    <cellStyle name="常规 20 2 5 3 5 7 3 3" xfId="24710"/>
    <cellStyle name="常规 20 2 5 3 5 7 3 4" xfId="24711"/>
    <cellStyle name="常规 20 2 5 3 5 7 4" xfId="24712"/>
    <cellStyle name="常规 20 2 5 3 5 7 5" xfId="24713"/>
    <cellStyle name="常规 20 2 5 3 5 7 6" xfId="24714"/>
    <cellStyle name="常规 20 2 5 3 5 8" xfId="24715"/>
    <cellStyle name="常规 20 2 5 3 5 8 2" xfId="24718"/>
    <cellStyle name="常规 20 2 5 3 5 8 2 2" xfId="24719"/>
    <cellStyle name="常规 20 2 5 3 5 8 2 2 2" xfId="24720"/>
    <cellStyle name="常规 20 2 5 3 5 8 2 2 3" xfId="24722"/>
    <cellStyle name="常规 20 2 5 3 5 8 2 2 4" xfId="24723"/>
    <cellStyle name="常规 20 2 5 3 5 8 2 3" xfId="24724"/>
    <cellStyle name="常规 20 2 5 3 5 8 2 4" xfId="6902"/>
    <cellStyle name="常规 20 2 5 3 5 8 2 5" xfId="24726"/>
    <cellStyle name="常规 20 2 5 3 5 8 3" xfId="24728"/>
    <cellStyle name="常规 20 2 5 3 5 8 3 2" xfId="6829"/>
    <cellStyle name="常规 20 2 5 3 5 8 3 3" xfId="6833"/>
    <cellStyle name="常规 20 2 5 3 5 8 3 4" xfId="4548"/>
    <cellStyle name="常规 20 2 5 3 5 8 4" xfId="24730"/>
    <cellStyle name="常规 20 2 5 3 5 8 5" xfId="24731"/>
    <cellStyle name="常规 20 2 5 3 5 8 6" xfId="24732"/>
    <cellStyle name="常规 20 2 5 3 5 9" xfId="24733"/>
    <cellStyle name="常规 20 2 5 3 5 9 2" xfId="24735"/>
    <cellStyle name="常规 20 2 5 3 5 9 2 2" xfId="24736"/>
    <cellStyle name="常规 20 2 5 3 5 9 2 3" xfId="24737"/>
    <cellStyle name="常规 20 2 5 3 5 9 2 4" xfId="24738"/>
    <cellStyle name="常规 20 2 5 3 5 9 3" xfId="24740"/>
    <cellStyle name="常规 20 2 5 3 5 9 4" xfId="24741"/>
    <cellStyle name="常规 20 2 5 3 5 9 5" xfId="24742"/>
    <cellStyle name="常规 20 2 5 3 6" xfId="24743"/>
    <cellStyle name="常规 20 2 5 3 6 10" xfId="24744"/>
    <cellStyle name="常规 20 2 5 3 6 2" xfId="24746"/>
    <cellStyle name="常规 20 2 5 3 6 2 2" xfId="2989"/>
    <cellStyle name="常规 20 2 5 3 6 2 2 2" xfId="24748"/>
    <cellStyle name="常规 20 2 5 3 6 2 2 2 2" xfId="24750"/>
    <cellStyle name="常规 20 2 5 3 6 2 2 2 2 2" xfId="18279"/>
    <cellStyle name="常规 20 2 5 3 6 2 2 2 2 3" xfId="18282"/>
    <cellStyle name="常规 20 2 5 3 6 2 2 2 2 4" xfId="24751"/>
    <cellStyle name="常规 20 2 5 3 6 2 2 2 3" xfId="24752"/>
    <cellStyle name="常规 20 2 5 3 6 2 2 2 4" xfId="24753"/>
    <cellStyle name="常规 20 2 5 3 6 2 2 2 5" xfId="24754"/>
    <cellStyle name="常规 20 2 5 3 6 2 2 3" xfId="24757"/>
    <cellStyle name="常规 20 2 5 3 6 2 2 3 2" xfId="24760"/>
    <cellStyle name="常规 20 2 5 3 6 2 2 3 3" xfId="24762"/>
    <cellStyle name="常规 20 2 5 3 6 2 2 3 4" xfId="24766"/>
    <cellStyle name="常规 20 2 5 3 6 2 2 4" xfId="4768"/>
    <cellStyle name="常规 20 2 5 3 6 2 2 5" xfId="4772"/>
    <cellStyle name="常规 20 2 5 3 6 2 2 6" xfId="24768"/>
    <cellStyle name="常规 20 2 5 3 6 2 3" xfId="16352"/>
    <cellStyle name="常规 20 2 5 3 6 2 3 2" xfId="24770"/>
    <cellStyle name="常规 20 2 5 3 6 2 3 2 2" xfId="24771"/>
    <cellStyle name="常规 20 2 5 3 6 2 3 2 3" xfId="24772"/>
    <cellStyle name="常规 20 2 5 3 6 2 3 2 4" xfId="24773"/>
    <cellStyle name="常规 20 2 5 3 6 2 3 3" xfId="24775"/>
    <cellStyle name="常规 20 2 5 3 6 2 3 4" xfId="24777"/>
    <cellStyle name="常规 20 2 5 3 6 2 3 5" xfId="24779"/>
    <cellStyle name="常规 20 2 5 3 6 2 4" xfId="24780"/>
    <cellStyle name="常规 20 2 5 3 6 2 4 2" xfId="24782"/>
    <cellStyle name="常规 20 2 5 3 6 2 4 3" xfId="24784"/>
    <cellStyle name="常规 20 2 5 3 6 2 4 4" xfId="24787"/>
    <cellStyle name="常规 20 2 5 3 6 2 5" xfId="24788"/>
    <cellStyle name="常规 20 2 5 3 6 2 6" xfId="11905"/>
    <cellStyle name="常规 20 2 5 3 6 2 7" xfId="8867"/>
    <cellStyle name="常规 20 2 5 3 6 3" xfId="6828"/>
    <cellStyle name="常规 20 2 5 3 6 4" xfId="3270"/>
    <cellStyle name="常规 20 2 5 3 6 4 2" xfId="5896"/>
    <cellStyle name="常规 20 2 5 3 6 4 2 2" xfId="24790"/>
    <cellStyle name="常规 20 2 5 3 6 4 2 2 2" xfId="24793"/>
    <cellStyle name="常规 20 2 5 3 6 4 2 2 3" xfId="6945"/>
    <cellStyle name="常规 20 2 5 3 6 4 2 2 4" xfId="24794"/>
    <cellStyle name="常规 20 2 5 3 6 4 2 3" xfId="24796"/>
    <cellStyle name="常规 20 2 5 3 6 4 2 4" xfId="24798"/>
    <cellStyle name="常规 20 2 5 3 6 4 2 5" xfId="24799"/>
    <cellStyle name="常规 20 2 5 3 6 4 3" xfId="5366"/>
    <cellStyle name="常规 20 2 5 3 6 4 3 2" xfId="5372"/>
    <cellStyle name="常规 20 2 5 3 6 4 3 3" xfId="24800"/>
    <cellStyle name="常规 20 2 5 3 6 4 3 4" xfId="24801"/>
    <cellStyle name="常规 20 2 5 3 6 4 4" xfId="1715"/>
    <cellStyle name="常规 20 2 5 3 6 4 5" xfId="1242"/>
    <cellStyle name="常规 20 2 5 3 6 4 6" xfId="921"/>
    <cellStyle name="常规 20 2 5 3 6 5" xfId="24802"/>
    <cellStyle name="常规 20 2 5 3 6 5 2" xfId="24803"/>
    <cellStyle name="常规 20 2 5 3 6 5 2 2" xfId="24804"/>
    <cellStyle name="常规 20 2 5 3 6 5 2 2 2" xfId="24805"/>
    <cellStyle name="常规 20 2 5 3 6 5 2 2 3" xfId="5422"/>
    <cellStyle name="常规 20 2 5 3 6 5 2 2 4" xfId="6993"/>
    <cellStyle name="常规 20 2 5 3 6 5 2 3" xfId="24806"/>
    <cellStyle name="常规 20 2 5 3 6 5 2 4" xfId="17290"/>
    <cellStyle name="常规 20 2 5 3 6 5 2 5" xfId="17297"/>
    <cellStyle name="常规 20 2 5 3 6 5 3" xfId="24807"/>
    <cellStyle name="常规 20 2 5 3 6 5 3 2" xfId="1143"/>
    <cellStyle name="常规 20 2 5 3 6 5 3 3" xfId="24809"/>
    <cellStyle name="常规 20 2 5 3 6 5 3 4" xfId="24810"/>
    <cellStyle name="常规 20 2 5 3 6 5 4" xfId="4667"/>
    <cellStyle name="常规 20 2 5 3 6 5 5" xfId="24811"/>
    <cellStyle name="常规 20 2 5 3 6 5 6" xfId="14163"/>
    <cellStyle name="常规 20 2 5 3 6 6" xfId="24812"/>
    <cellStyle name="常规 20 2 5 3 6 6 2" xfId="24813"/>
    <cellStyle name="常规 20 2 5 3 6 6 2 2" xfId="24814"/>
    <cellStyle name="常规 20 2 5 3 6 6 2 2 2" xfId="24815"/>
    <cellStyle name="常规 20 2 5 3 6 6 2 2 3" xfId="24817"/>
    <cellStyle name="常规 20 2 5 3 6 6 2 2 4" xfId="24819"/>
    <cellStyle name="常规 20 2 5 3 6 6 2 3" xfId="24820"/>
    <cellStyle name="常规 20 2 5 3 6 6 2 4" xfId="24821"/>
    <cellStyle name="常规 20 2 5 3 6 6 2 5" xfId="24822"/>
    <cellStyle name="常规 20 2 5 3 6 6 3" xfId="24823"/>
    <cellStyle name="常规 20 2 5 3 6 6 3 2" xfId="24824"/>
    <cellStyle name="常规 20 2 5 3 6 6 3 3" xfId="24825"/>
    <cellStyle name="常规 20 2 5 3 6 6 3 4" xfId="24826"/>
    <cellStyle name="常规 20 2 5 3 6 6 4" xfId="24827"/>
    <cellStyle name="常规 20 2 5 3 6 6 5" xfId="24828"/>
    <cellStyle name="常规 20 2 5 3 6 6 6" xfId="14169"/>
    <cellStyle name="常规 20 2 5 3 6 7" xfId="24830"/>
    <cellStyle name="常规 20 2 5 3 6 7 2" xfId="24832"/>
    <cellStyle name="常规 20 2 5 3 6 7 2 2" xfId="24833"/>
    <cellStyle name="常规 20 2 5 3 6 7 2 3" xfId="24834"/>
    <cellStyle name="常规 20 2 5 3 6 7 2 4" xfId="24835"/>
    <cellStyle name="常规 20 2 5 3 6 7 3" xfId="24837"/>
    <cellStyle name="常规 20 2 5 3 6 7 4" xfId="24839"/>
    <cellStyle name="常规 20 2 5 3 6 7 5" xfId="24840"/>
    <cellStyle name="常规 20 2 5 3 6 8" xfId="24842"/>
    <cellStyle name="常规 20 2 5 3 6 8 2" xfId="24844"/>
    <cellStyle name="常规 20 2 5 3 6 8 3" xfId="24846"/>
    <cellStyle name="常规 20 2 5 3 6 8 4" xfId="24848"/>
    <cellStyle name="常规 20 2 5 3 6 9" xfId="24850"/>
    <cellStyle name="常规 20 2 5 3 7" xfId="24851"/>
    <cellStyle name="常规 20 2 5 3 8" xfId="24852"/>
    <cellStyle name="常规 20 2 5 3 8 10" xfId="24854"/>
    <cellStyle name="常规 20 2 5 3 8 2" xfId="24855"/>
    <cellStyle name="常规 20 2 5 3 8 2 2" xfId="24856"/>
    <cellStyle name="常规 20 2 5 3 8 2 2 2" xfId="24857"/>
    <cellStyle name="常规 20 2 5 3 8 2 2 2 2" xfId="24858"/>
    <cellStyle name="常规 20 2 5 3 8 2 2 2 2 2" xfId="5782"/>
    <cellStyle name="常规 20 2 5 3 8 2 2 2 2 3" xfId="20425"/>
    <cellStyle name="常规 20 2 5 3 8 2 2 2 2 4" xfId="24859"/>
    <cellStyle name="常规 20 2 5 3 8 2 2 2 3" xfId="24860"/>
    <cellStyle name="常规 20 2 5 3 8 2 2 2 4" xfId="24861"/>
    <cellStyle name="常规 20 2 5 3 8 2 2 2 5" xfId="24862"/>
    <cellStyle name="常规 20 2 5 3 8 2 2 3" xfId="24863"/>
    <cellStyle name="常规 20 2 5 3 8 2 2 3 2" xfId="24865"/>
    <cellStyle name="常规 20 2 5 3 8 2 2 3 3" xfId="24867"/>
    <cellStyle name="常规 20 2 5 3 8 2 2 3 4" xfId="24870"/>
    <cellStyle name="常规 20 2 5 3 8 2 2 4" xfId="24871"/>
    <cellStyle name="常规 20 2 5 3 8 2 2 5" xfId="24872"/>
    <cellStyle name="常规 20 2 5 3 8 2 2 6" xfId="24873"/>
    <cellStyle name="常规 20 2 5 3 8 2 3" xfId="24874"/>
    <cellStyle name="常规 20 2 5 3 8 2 3 2" xfId="24875"/>
    <cellStyle name="常规 20 2 5 3 8 2 3 2 2" xfId="24876"/>
    <cellStyle name="常规 20 2 5 3 8 2 3 2 3" xfId="24877"/>
    <cellStyle name="常规 20 2 5 3 8 2 3 2 4" xfId="24878"/>
    <cellStyle name="常规 20 2 5 3 8 2 3 3" xfId="24880"/>
    <cellStyle name="常规 20 2 5 3 8 2 3 4" xfId="24882"/>
    <cellStyle name="常规 20 2 5 3 8 2 3 5" xfId="24884"/>
    <cellStyle name="常规 20 2 5 3 8 2 4" xfId="24885"/>
    <cellStyle name="常规 20 2 5 3 8 2 4 2" xfId="24887"/>
    <cellStyle name="常规 20 2 5 3 8 2 4 3" xfId="24888"/>
    <cellStyle name="常规 20 2 5 3 8 2 4 4" xfId="12834"/>
    <cellStyle name="常规 20 2 5 3 8 2 5" xfId="24889"/>
    <cellStyle name="常规 20 2 5 3 8 2 6" xfId="24890"/>
    <cellStyle name="常规 20 2 5 3 8 2 7" xfId="24891"/>
    <cellStyle name="常规 20 2 5 3 8 3" xfId="603"/>
    <cellStyle name="常规 20 2 5 3 8 4" xfId="24892"/>
    <cellStyle name="常规 20 2 5 3 8 4 2" xfId="24894"/>
    <cellStyle name="常规 20 2 5 3 8 4 2 2" xfId="24896"/>
    <cellStyle name="常规 20 2 5 3 8 4 2 2 2" xfId="23212"/>
    <cellStyle name="常规 20 2 5 3 8 4 2 2 3" xfId="24897"/>
    <cellStyle name="常规 20 2 5 3 8 4 2 2 4" xfId="24899"/>
    <cellStyle name="常规 20 2 5 3 8 4 2 3" xfId="24901"/>
    <cellStyle name="常规 20 2 5 3 8 4 2 4" xfId="24902"/>
    <cellStyle name="常规 20 2 5 3 8 4 2 5" xfId="24903"/>
    <cellStyle name="常规 20 2 5 3 8 4 3" xfId="24904"/>
    <cellStyle name="常规 20 2 5 3 8 4 3 2" xfId="24907"/>
    <cellStyle name="常规 20 2 5 3 8 4 3 3" xfId="24908"/>
    <cellStyle name="常规 20 2 5 3 8 4 3 4" xfId="24909"/>
    <cellStyle name="常规 20 2 5 3 8 4 4" xfId="24910"/>
    <cellStyle name="常规 20 2 5 3 8 4 5" xfId="24911"/>
    <cellStyle name="常规 20 2 5 3 8 4 6" xfId="24912"/>
    <cellStyle name="常规 20 2 5 3 8 5" xfId="24913"/>
    <cellStyle name="常规 20 2 5 3 8 5 2" xfId="24914"/>
    <cellStyle name="常规 20 2 5 3 8 5 2 2" xfId="24916"/>
    <cellStyle name="常规 20 2 5 3 8 5 2 2 2" xfId="13671"/>
    <cellStyle name="常规 20 2 5 3 8 5 2 2 3" xfId="13693"/>
    <cellStyle name="常规 20 2 5 3 8 5 2 2 4" xfId="13723"/>
    <cellStyle name="常规 20 2 5 3 8 5 2 3" xfId="24917"/>
    <cellStyle name="常规 20 2 5 3 8 5 2 4" xfId="24919"/>
    <cellStyle name="常规 20 2 5 3 8 5 2 5" xfId="24921"/>
    <cellStyle name="常规 20 2 5 3 8 5 3" xfId="24922"/>
    <cellStyle name="常规 20 2 5 3 8 5 3 2" xfId="24923"/>
    <cellStyle name="常规 20 2 5 3 8 5 3 3" xfId="24924"/>
    <cellStyle name="常规 20 2 5 3 8 5 3 4" xfId="24925"/>
    <cellStyle name="常规 20 2 5 3 8 5 4" xfId="24926"/>
    <cellStyle name="常规 20 2 5 3 8 5 5" xfId="24927"/>
    <cellStyle name="常规 20 2 5 3 8 5 6" xfId="24930"/>
    <cellStyle name="常规 20 2 5 3 8 6" xfId="24931"/>
    <cellStyle name="常规 20 2 5 3 8 6 2" xfId="24932"/>
    <cellStyle name="常规 20 2 5 3 8 6 2 2" xfId="24935"/>
    <cellStyle name="常规 20 2 5 3 8 6 2 2 2" xfId="15249"/>
    <cellStyle name="常规 20 2 5 3 8 6 2 2 3" xfId="15251"/>
    <cellStyle name="常规 20 2 5 3 8 6 2 2 4" xfId="15253"/>
    <cellStyle name="常规 20 2 5 3 8 6 2 3" xfId="24937"/>
    <cellStyle name="常规 20 2 5 3 8 6 2 4" xfId="24938"/>
    <cellStyle name="常规 20 2 5 3 8 6 2 5" xfId="24939"/>
    <cellStyle name="常规 20 2 5 3 8 6 3" xfId="24940"/>
    <cellStyle name="常规 20 2 5 3 8 6 3 2" xfId="24941"/>
    <cellStyle name="常规 20 2 5 3 8 6 3 3" xfId="24942"/>
    <cellStyle name="常规 20 2 5 3 8 6 3 4" xfId="24943"/>
    <cellStyle name="常规 20 2 5 3 8 6 4" xfId="24944"/>
    <cellStyle name="常规 20 2 5 3 8 6 5" xfId="24945"/>
    <cellStyle name="常规 20 2 5 3 8 6 6" xfId="24947"/>
    <cellStyle name="常规 20 2 5 3 8 7" xfId="24948"/>
    <cellStyle name="常规 20 2 5 3 8 7 2" xfId="24950"/>
    <cellStyle name="常规 20 2 5 3 8 7 2 2" xfId="24952"/>
    <cellStyle name="常规 20 2 5 3 8 7 2 3" xfId="24953"/>
    <cellStyle name="常规 20 2 5 3 8 7 2 4" xfId="24954"/>
    <cellStyle name="常规 20 2 5 3 8 7 3" xfId="24955"/>
    <cellStyle name="常规 20 2 5 3 8 7 4" xfId="6461"/>
    <cellStyle name="常规 20 2 5 3 8 7 5" xfId="24956"/>
    <cellStyle name="常规 20 2 5 3 8 8" xfId="24957"/>
    <cellStyle name="常规 20 2 5 3 8 8 2" xfId="24958"/>
    <cellStyle name="常规 20 2 5 3 8 8 3" xfId="24959"/>
    <cellStyle name="常规 20 2 5 3 8 8 4" xfId="6466"/>
    <cellStyle name="常规 20 2 5 3 8 9" xfId="24960"/>
    <cellStyle name="常规 20 2 5 3 9" xfId="24961"/>
    <cellStyle name="常规 20 2 5 3 9 2" xfId="24962"/>
    <cellStyle name="常规 20 2 5 3 9 2 2" xfId="24963"/>
    <cellStyle name="常规 20 2 5 3 9 2 2 2" xfId="24964"/>
    <cellStyle name="常规 20 2 5 3 9 2 2 2 2" xfId="16682"/>
    <cellStyle name="常规 20 2 5 3 9 2 2 2 2 2" xfId="16684"/>
    <cellStyle name="常规 20 2 5 3 9 2 2 2 2 3" xfId="16693"/>
    <cellStyle name="常规 20 2 5 3 9 2 2 2 2 4" xfId="16698"/>
    <cellStyle name="常规 20 2 5 3 9 2 2 2 3" xfId="16704"/>
    <cellStyle name="常规 20 2 5 3 9 2 2 2 4" xfId="16723"/>
    <cellStyle name="常规 20 2 5 3 9 2 2 2 5" xfId="16731"/>
    <cellStyle name="常规 20 2 5 3 9 2 2 3" xfId="24965"/>
    <cellStyle name="常规 20 2 5 3 9 2 2 3 2" xfId="24966"/>
    <cellStyle name="常规 20 2 5 3 9 2 2 3 3" xfId="24967"/>
    <cellStyle name="常规 20 2 5 3 9 2 2 3 4" xfId="24969"/>
    <cellStyle name="常规 20 2 5 3 9 2 2 4" xfId="24970"/>
    <cellStyle name="常规 20 2 5 3 9 2 2 5" xfId="24971"/>
    <cellStyle name="常规 20 2 5 3 9 2 2 6" xfId="24972"/>
    <cellStyle name="常规 20 2 5 3 9 2 3" xfId="24973"/>
    <cellStyle name="常规 20 2 5 3 9 2 3 2" xfId="15390"/>
    <cellStyle name="常规 20 2 5 3 9 2 3 2 2" xfId="17025"/>
    <cellStyle name="常规 20 2 5 3 9 2 3 2 3" xfId="17034"/>
    <cellStyle name="常规 20 2 5 3 9 2 3 2 4" xfId="17054"/>
    <cellStyle name="常规 20 2 5 3 9 2 3 3" xfId="15392"/>
    <cellStyle name="常规 20 2 5 3 9 2 3 4" xfId="15394"/>
    <cellStyle name="常规 20 2 5 3 9 2 3 5" xfId="24974"/>
    <cellStyle name="常规 20 2 5 3 9 2 4" xfId="24975"/>
    <cellStyle name="常规 20 2 5 3 9 2 4 2" xfId="15401"/>
    <cellStyle name="常规 20 2 5 3 9 2 4 3" xfId="15403"/>
    <cellStyle name="常规 20 2 5 3 9 2 4 4" xfId="24976"/>
    <cellStyle name="常规 20 2 5 3 9 2 5" xfId="24977"/>
    <cellStyle name="常规 20 2 5 3 9 2 6" xfId="24978"/>
    <cellStyle name="常规 20 2 5 3 9 2 7" xfId="24979"/>
    <cellStyle name="常规 20 2 5 3 9 3" xfId="6832"/>
    <cellStyle name="常规 20 2 5 3 9 4" xfId="24981"/>
    <cellStyle name="常规 20 2 5 3 9 4 2" xfId="24983"/>
    <cellStyle name="常规 20 2 5 3 9 4 2 2" xfId="24986"/>
    <cellStyle name="常规 20 2 5 3 9 4 2 2 2" xfId="18518"/>
    <cellStyle name="常规 20 2 5 3 9 4 2 2 3" xfId="18521"/>
    <cellStyle name="常规 20 2 5 3 9 4 2 2 4" xfId="18525"/>
    <cellStyle name="常规 20 2 5 3 9 4 2 3" xfId="24989"/>
    <cellStyle name="常规 20 2 5 3 9 4 2 4" xfId="24991"/>
    <cellStyle name="常规 20 2 5 3 9 4 2 5" xfId="24993"/>
    <cellStyle name="常规 20 2 5 3 9 4 3" xfId="24995"/>
    <cellStyle name="常规 20 2 5 3 9 4 3 2" xfId="15438"/>
    <cellStyle name="常规 20 2 5 3 9 4 3 3" xfId="15440"/>
    <cellStyle name="常规 20 2 5 3 9 4 3 4" xfId="15442"/>
    <cellStyle name="常规 20 2 5 3 9 4 4" xfId="24646"/>
    <cellStyle name="常规 20 2 5 3 9 4 5" xfId="24649"/>
    <cellStyle name="常规 20 2 5 3 9 4 6" xfId="24652"/>
    <cellStyle name="常规 20 2 5 3 9 5" xfId="24997"/>
    <cellStyle name="常规 20 2 5 3 9 5 2" xfId="24998"/>
    <cellStyle name="常规 20 2 5 3 9 5 2 2" xfId="25000"/>
    <cellStyle name="常规 20 2 5 3 9 5 2 2 2" xfId="18921"/>
    <cellStyle name="常规 20 2 5 3 9 5 2 2 3" xfId="18923"/>
    <cellStyle name="常规 20 2 5 3 9 5 2 2 4" xfId="18925"/>
    <cellStyle name="常规 20 2 5 3 9 5 2 3" xfId="25001"/>
    <cellStyle name="常规 20 2 5 3 9 5 2 4" xfId="25002"/>
    <cellStyle name="常规 20 2 5 3 9 5 2 5" xfId="25004"/>
    <cellStyle name="常规 20 2 5 3 9 5 3" xfId="25005"/>
    <cellStyle name="常规 20 2 5 3 9 5 3 2" xfId="15460"/>
    <cellStyle name="常规 20 2 5 3 9 5 3 3" xfId="15462"/>
    <cellStyle name="常规 20 2 5 3 9 5 3 4" xfId="25006"/>
    <cellStyle name="常规 20 2 5 3 9 5 4" xfId="25007"/>
    <cellStyle name="常规 20 2 5 3 9 5 5" xfId="25009"/>
    <cellStyle name="常规 20 2 5 3 9 5 6" xfId="25011"/>
    <cellStyle name="常规 20 2 5 3 9 6" xfId="25014"/>
    <cellStyle name="常规 20 2 5 3 9 6 2" xfId="25016"/>
    <cellStyle name="常规 20 2 5 3 9 6 2 2" xfId="25020"/>
    <cellStyle name="常规 20 2 5 3 9 6 2 3" xfId="25023"/>
    <cellStyle name="常规 20 2 5 3 9 6 2 4" xfId="25025"/>
    <cellStyle name="常规 20 2 5 3 9 6 3" xfId="25027"/>
    <cellStyle name="常规 20 2 5 3 9 6 4" xfId="25030"/>
    <cellStyle name="常规 20 2 5 3 9 6 5" xfId="25033"/>
    <cellStyle name="常规 20 2 5 3 9 7" xfId="25035"/>
    <cellStyle name="常规 20 2 5 3 9 7 2" xfId="25038"/>
    <cellStyle name="常规 20 2 5 3 9 7 3" xfId="25040"/>
    <cellStyle name="常规 20 2 5 3 9 7 4" xfId="25044"/>
    <cellStyle name="常规 20 2 5 3 9 8" xfId="25048"/>
    <cellStyle name="常规 20 2 5 3 9 9" xfId="25051"/>
    <cellStyle name="常规 20 2 5 4" xfId="25052"/>
    <cellStyle name="常规 20 2 5 4 2" xfId="25053"/>
    <cellStyle name="常规 20 2 5 4 2 2" xfId="25055"/>
    <cellStyle name="常规 20 2 5 5" xfId="25056"/>
    <cellStyle name="常规 20 2 5 5 10" xfId="17114"/>
    <cellStyle name="常规 20 2 5 5 10 2" xfId="10702"/>
    <cellStyle name="常规 20 2 5 5 10 2 2" xfId="25057"/>
    <cellStyle name="常规 20 2 5 5 10 2 2 2" xfId="25059"/>
    <cellStyle name="常规 20 2 5 5 10 2 2 3" xfId="25061"/>
    <cellStyle name="常规 20 2 5 5 10 2 2 4" xfId="25063"/>
    <cellStyle name="常规 20 2 5 5 10 2 3" xfId="3865"/>
    <cellStyle name="常规 20 2 5 5 10 2 4" xfId="25064"/>
    <cellStyle name="常规 20 2 5 5 10 2 5" xfId="25065"/>
    <cellStyle name="常规 20 2 5 5 10 3" xfId="10704"/>
    <cellStyle name="常规 20 2 5 5 10 3 2" xfId="25066"/>
    <cellStyle name="常规 20 2 5 5 10 3 3" xfId="25067"/>
    <cellStyle name="常规 20 2 5 5 10 3 4" xfId="25068"/>
    <cellStyle name="常规 20 2 5 5 10 4" xfId="25069"/>
    <cellStyle name="常规 20 2 5 5 10 5" xfId="25070"/>
    <cellStyle name="常规 20 2 5 5 10 6" xfId="25072"/>
    <cellStyle name="常规 20 2 5 5 11" xfId="17116"/>
    <cellStyle name="常规 20 2 5 5 11 2" xfId="15103"/>
    <cellStyle name="常规 20 2 5 5 11 2 2" xfId="24049"/>
    <cellStyle name="常规 20 2 5 5 11 2 2 2" xfId="24054"/>
    <cellStyle name="常规 20 2 5 5 11 2 2 3" xfId="24059"/>
    <cellStyle name="常规 20 2 5 5 11 2 2 4" xfId="24062"/>
    <cellStyle name="常规 20 2 5 5 11 2 3" xfId="24064"/>
    <cellStyle name="常规 20 2 5 5 11 2 4" xfId="24066"/>
    <cellStyle name="常规 20 2 5 5 11 2 5" xfId="24068"/>
    <cellStyle name="常规 20 2 5 5 11 3" xfId="15107"/>
    <cellStyle name="常规 20 2 5 5 11 3 2" xfId="23289"/>
    <cellStyle name="常规 20 2 5 5 11 3 3" xfId="23292"/>
    <cellStyle name="常规 20 2 5 5 11 3 4" xfId="23295"/>
    <cellStyle name="常规 20 2 5 5 11 4" xfId="15111"/>
    <cellStyle name="常规 20 2 5 5 11 5" xfId="23299"/>
    <cellStyle name="常规 20 2 5 5 11 6" xfId="23304"/>
    <cellStyle name="常规 20 2 5 5 12" xfId="17119"/>
    <cellStyle name="常规 20 2 5 5 12 2" xfId="15138"/>
    <cellStyle name="常规 20 2 5 5 12 2 2" xfId="25073"/>
    <cellStyle name="常规 20 2 5 5 12 2 2 2" xfId="25075"/>
    <cellStyle name="常规 20 2 5 5 12 2 2 3" xfId="25077"/>
    <cellStyle name="常规 20 2 5 5 12 2 2 4" xfId="25078"/>
    <cellStyle name="常规 20 2 5 5 12 2 3" xfId="25079"/>
    <cellStyle name="常规 20 2 5 5 12 2 4" xfId="25080"/>
    <cellStyle name="常规 20 2 5 5 12 2 5" xfId="25081"/>
    <cellStyle name="常规 20 2 5 5 12 3" xfId="15142"/>
    <cellStyle name="常规 20 2 5 5 12 3 2" xfId="25082"/>
    <cellStyle name="常规 20 2 5 5 12 3 3" xfId="25083"/>
    <cellStyle name="常规 20 2 5 5 12 3 4" xfId="25085"/>
    <cellStyle name="常规 20 2 5 5 12 4" xfId="15146"/>
    <cellStyle name="常规 20 2 5 5 12 5" xfId="23309"/>
    <cellStyle name="常规 20 2 5 5 12 6" xfId="25089"/>
    <cellStyle name="常规 20 2 5 5 13" xfId="25091"/>
    <cellStyle name="常规 20 2 5 5 13 2" xfId="15157"/>
    <cellStyle name="常规 20 2 5 5 13 2 2" xfId="13971"/>
    <cellStyle name="常规 20 2 5 5 13 2 3" xfId="13977"/>
    <cellStyle name="常规 20 2 5 5 13 2 4" xfId="13980"/>
    <cellStyle name="常规 20 2 5 5 13 3" xfId="15162"/>
    <cellStyle name="常规 20 2 5 5 13 4" xfId="24071"/>
    <cellStyle name="常规 20 2 5 5 13 5" xfId="24074"/>
    <cellStyle name="常规 20 2 5 5 14" xfId="25093"/>
    <cellStyle name="常规 20 2 5 5 14 2" xfId="15177"/>
    <cellStyle name="常规 20 2 5 5 14 3" xfId="24078"/>
    <cellStyle name="常规 20 2 5 5 14 4" xfId="24081"/>
    <cellStyle name="常规 20 2 5 5 15" xfId="9056"/>
    <cellStyle name="常规 20 2 5 5 16" xfId="9106"/>
    <cellStyle name="常规 20 2 5 5 2" xfId="25094"/>
    <cellStyle name="常规 20 2 5 5 2 10" xfId="4653"/>
    <cellStyle name="常规 20 2 5 5 2 10 2" xfId="25095"/>
    <cellStyle name="常规 20 2 5 5 2 10 3" xfId="25096"/>
    <cellStyle name="常规 20 2 5 5 2 10 4" xfId="25098"/>
    <cellStyle name="常规 20 2 5 5 2 11" xfId="24587"/>
    <cellStyle name="常规 20 2 5 5 2 12" xfId="6036"/>
    <cellStyle name="常规 20 2 5 5 2 2" xfId="25100"/>
    <cellStyle name="常规 20 2 5 5 2 2 10" xfId="25101"/>
    <cellStyle name="常规 20 2 5 5 2 2 2" xfId="25102"/>
    <cellStyle name="常规 20 2 5 5 2 2 2 2" xfId="25103"/>
    <cellStyle name="常规 20 2 5 5 2 2 2 2 2" xfId="25104"/>
    <cellStyle name="常规 20 2 5 5 2 2 2 2 2 2" xfId="20036"/>
    <cellStyle name="常规 20 2 5 5 2 2 2 2 2 2 2" xfId="25105"/>
    <cellStyle name="常规 20 2 5 5 2 2 2 2 2 2 3" xfId="25106"/>
    <cellStyle name="常规 20 2 5 5 2 2 2 2 2 2 4" xfId="13699"/>
    <cellStyle name="常规 20 2 5 5 2 2 2 2 2 3" xfId="20040"/>
    <cellStyle name="常规 20 2 5 5 2 2 2 2 2 4" xfId="20044"/>
    <cellStyle name="常规 20 2 5 5 2 2 2 2 2 5" xfId="20833"/>
    <cellStyle name="常规 20 2 5 5 2 2 2 2 3" xfId="16620"/>
    <cellStyle name="常规 20 2 5 5 2 2 2 2 3 2" xfId="203"/>
    <cellStyle name="常规 20 2 5 5 2 2 2 2 3 3" xfId="217"/>
    <cellStyle name="常规 20 2 5 5 2 2 2 2 3 4" xfId="243"/>
    <cellStyle name="常规 20 2 5 5 2 2 2 2 4" xfId="16622"/>
    <cellStyle name="常规 20 2 5 5 2 2 2 2 5" xfId="16624"/>
    <cellStyle name="常规 20 2 5 5 2 2 2 2 6" xfId="25108"/>
    <cellStyle name="常规 20 2 5 5 2 2 2 3" xfId="25109"/>
    <cellStyle name="常规 20 2 5 5 2 2 2 3 2" xfId="4830"/>
    <cellStyle name="常规 20 2 5 5 2 2 2 3 2 2" xfId="2333"/>
    <cellStyle name="常规 20 2 5 5 2 2 2 3 2 3" xfId="25112"/>
    <cellStyle name="常规 20 2 5 5 2 2 2 3 2 4" xfId="25114"/>
    <cellStyle name="常规 20 2 5 5 2 2 2 3 3" xfId="25115"/>
    <cellStyle name="常规 20 2 5 5 2 2 2 3 4" xfId="25116"/>
    <cellStyle name="常规 20 2 5 5 2 2 2 3 5" xfId="25117"/>
    <cellStyle name="常规 20 2 5 5 2 2 2 4" xfId="25118"/>
    <cellStyle name="常规 20 2 5 5 2 2 2 4 2" xfId="25119"/>
    <cellStyle name="常规 20 2 5 5 2 2 2 4 3" xfId="25121"/>
    <cellStyle name="常规 20 2 5 5 2 2 2 4 4" xfId="25123"/>
    <cellStyle name="常规 20 2 5 5 2 2 2 5" xfId="25124"/>
    <cellStyle name="常规 20 2 5 5 2 2 2 6" xfId="25126"/>
    <cellStyle name="常规 20 2 5 5 2 2 2 7" xfId="25128"/>
    <cellStyle name="常规 20 2 5 5 2 2 3" xfId="25129"/>
    <cellStyle name="常规 20 2 5 5 2 2 4" xfId="25130"/>
    <cellStyle name="常规 20 2 5 5 2 2 4 2" xfId="25131"/>
    <cellStyle name="常规 20 2 5 5 2 2 4 2 2" xfId="21960"/>
    <cellStyle name="常规 20 2 5 5 2 2 4 2 2 2" xfId="25134"/>
    <cellStyle name="常规 20 2 5 5 2 2 4 2 2 3" xfId="25136"/>
    <cellStyle name="常规 20 2 5 5 2 2 4 2 2 4" xfId="25138"/>
    <cellStyle name="常规 20 2 5 5 2 2 4 2 3" xfId="21964"/>
    <cellStyle name="常规 20 2 5 5 2 2 4 2 4" xfId="21970"/>
    <cellStyle name="常规 20 2 5 5 2 2 4 2 5" xfId="25141"/>
    <cellStyle name="常规 20 2 5 5 2 2 4 3" xfId="25143"/>
    <cellStyle name="常规 20 2 5 5 2 2 4 3 2" xfId="764"/>
    <cellStyle name="常规 20 2 5 5 2 2 4 3 3" xfId="21976"/>
    <cellStyle name="常规 20 2 5 5 2 2 4 3 4" xfId="25147"/>
    <cellStyle name="常规 20 2 5 5 2 2 4 4" xfId="25149"/>
    <cellStyle name="常规 20 2 5 5 2 2 4 5" xfId="25151"/>
    <cellStyle name="常规 20 2 5 5 2 2 4 6" xfId="25153"/>
    <cellStyle name="常规 20 2 5 5 2 2 5" xfId="25154"/>
    <cellStyle name="常规 20 2 5 5 2 2 5 2" xfId="25155"/>
    <cellStyle name="常规 20 2 5 5 2 2 5 2 2" xfId="25156"/>
    <cellStyle name="常规 20 2 5 5 2 2 5 2 2 2" xfId="25158"/>
    <cellStyle name="常规 20 2 5 5 2 2 5 2 2 3" xfId="25160"/>
    <cellStyle name="常规 20 2 5 5 2 2 5 2 2 4" xfId="25161"/>
    <cellStyle name="常规 20 2 5 5 2 2 5 2 3" xfId="22931"/>
    <cellStyle name="常规 20 2 5 5 2 2 5 2 4" xfId="22936"/>
    <cellStyle name="常规 20 2 5 5 2 2 5 2 5" xfId="22940"/>
    <cellStyle name="常规 20 2 5 5 2 2 5 3" xfId="25163"/>
    <cellStyle name="常规 20 2 5 5 2 2 5 3 2" xfId="25165"/>
    <cellStyle name="常规 20 2 5 5 2 2 5 3 3" xfId="25167"/>
    <cellStyle name="常规 20 2 5 5 2 2 5 3 4" xfId="25169"/>
    <cellStyle name="常规 20 2 5 5 2 2 5 4" xfId="25172"/>
    <cellStyle name="常规 20 2 5 5 2 2 5 5" xfId="25175"/>
    <cellStyle name="常规 20 2 5 5 2 2 5 6" xfId="25177"/>
    <cellStyle name="常规 20 2 5 5 2 2 6" xfId="25179"/>
    <cellStyle name="常规 20 2 5 5 2 2 6 2" xfId="25181"/>
    <cellStyle name="常规 20 2 5 5 2 2 6 2 2" xfId="21996"/>
    <cellStyle name="常规 20 2 5 5 2 2 6 2 2 2" xfId="25184"/>
    <cellStyle name="常规 20 2 5 5 2 2 6 2 2 3" xfId="25187"/>
    <cellStyle name="常规 20 2 5 5 2 2 6 2 2 4" xfId="4894"/>
    <cellStyle name="常规 20 2 5 5 2 2 6 2 3" xfId="22001"/>
    <cellStyle name="常规 20 2 5 5 2 2 6 2 4" xfId="25189"/>
    <cellStyle name="常规 20 2 5 5 2 2 6 2 5" xfId="25191"/>
    <cellStyle name="常规 20 2 5 5 2 2 6 3" xfId="25192"/>
    <cellStyle name="常规 20 2 5 5 2 2 6 3 2" xfId="20780"/>
    <cellStyle name="常规 20 2 5 5 2 2 6 3 3" xfId="20784"/>
    <cellStyle name="常规 20 2 5 5 2 2 6 3 4" xfId="22058"/>
    <cellStyle name="常规 20 2 5 5 2 2 6 4" xfId="25194"/>
    <cellStyle name="常规 20 2 5 5 2 2 6 5" xfId="25196"/>
    <cellStyle name="常规 20 2 5 5 2 2 6 6" xfId="25198"/>
    <cellStyle name="常规 20 2 5 5 2 2 7" xfId="25200"/>
    <cellStyle name="常规 20 2 5 5 2 2 7 2" xfId="25201"/>
    <cellStyle name="常规 20 2 5 5 2 2 7 2 2" xfId="22039"/>
    <cellStyle name="常规 20 2 5 5 2 2 7 2 3" xfId="22042"/>
    <cellStyle name="常规 20 2 5 5 2 2 7 2 4" xfId="25203"/>
    <cellStyle name="常规 20 2 5 5 2 2 7 3" xfId="25204"/>
    <cellStyle name="常规 20 2 5 5 2 2 7 4" xfId="25205"/>
    <cellStyle name="常规 20 2 5 5 2 2 7 5" xfId="25207"/>
    <cellStyle name="常规 20 2 5 5 2 2 8" xfId="14552"/>
    <cellStyle name="常规 20 2 5 5 2 2 8 2" xfId="12300"/>
    <cellStyle name="常规 20 2 5 5 2 2 8 3" xfId="14565"/>
    <cellStyle name="常规 20 2 5 5 2 2 8 4" xfId="14571"/>
    <cellStyle name="常规 20 2 5 5 2 2 9" xfId="14576"/>
    <cellStyle name="常规 20 2 5 5 2 3" xfId="8407"/>
    <cellStyle name="常规 20 2 5 5 2 4" xfId="8412"/>
    <cellStyle name="常规 20 2 5 5 2 4 10" xfId="25208"/>
    <cellStyle name="常规 20 2 5 5 2 4 2" xfId="19761"/>
    <cellStyle name="常规 20 2 5 5 2 4 2 2" xfId="25209"/>
    <cellStyle name="常规 20 2 5 5 2 4 2 2 2" xfId="22920"/>
    <cellStyle name="常规 20 2 5 5 2 4 2 2 2 2" xfId="20793"/>
    <cellStyle name="常规 20 2 5 5 2 4 2 2 2 2 2" xfId="13651"/>
    <cellStyle name="常规 20 2 5 5 2 4 2 2 2 2 3" xfId="25210"/>
    <cellStyle name="常规 20 2 5 5 2 4 2 2 2 2 4" xfId="5043"/>
    <cellStyle name="常规 20 2 5 5 2 4 2 2 2 3" xfId="6501"/>
    <cellStyle name="常规 20 2 5 5 2 4 2 2 2 4" xfId="6507"/>
    <cellStyle name="常规 20 2 5 5 2 4 2 2 2 5" xfId="6511"/>
    <cellStyle name="常规 20 2 5 5 2 4 2 2 3" xfId="22922"/>
    <cellStyle name="常规 20 2 5 5 2 4 2 2 3 2" xfId="20800"/>
    <cellStyle name="常规 20 2 5 5 2 4 2 2 3 3" xfId="20803"/>
    <cellStyle name="常规 20 2 5 5 2 4 2 2 3 4" xfId="25213"/>
    <cellStyle name="常规 20 2 5 5 2 4 2 2 4" xfId="25215"/>
    <cellStyle name="常规 20 2 5 5 2 4 2 2 5" xfId="25216"/>
    <cellStyle name="常规 20 2 5 5 2 4 2 2 6" xfId="25218"/>
    <cellStyle name="常规 20 2 5 5 2 4 2 3" xfId="25219"/>
    <cellStyle name="常规 20 2 5 5 2 4 2 3 2" xfId="25220"/>
    <cellStyle name="常规 20 2 5 5 2 4 2 3 2 2" xfId="17940"/>
    <cellStyle name="常规 20 2 5 5 2 4 2 3 2 3" xfId="17943"/>
    <cellStyle name="常规 20 2 5 5 2 4 2 3 2 4" xfId="25221"/>
    <cellStyle name="常规 20 2 5 5 2 4 2 3 3" xfId="25222"/>
    <cellStyle name="常规 20 2 5 5 2 4 2 3 4" xfId="25223"/>
    <cellStyle name="常规 20 2 5 5 2 4 2 3 5" xfId="23805"/>
    <cellStyle name="常规 20 2 5 5 2 4 2 4" xfId="25224"/>
    <cellStyle name="常规 20 2 5 5 2 4 2 4 2" xfId="22952"/>
    <cellStyle name="常规 20 2 5 5 2 4 2 4 3" xfId="25226"/>
    <cellStyle name="常规 20 2 5 5 2 4 2 4 4" xfId="25228"/>
    <cellStyle name="常规 20 2 5 5 2 4 2 5" xfId="25229"/>
    <cellStyle name="常规 20 2 5 5 2 4 2 6" xfId="25230"/>
    <cellStyle name="常规 20 2 5 5 2 4 2 7" xfId="25231"/>
    <cellStyle name="常规 20 2 5 5 2 4 3" xfId="19763"/>
    <cellStyle name="常规 20 2 5 5 2 4 4" xfId="25232"/>
    <cellStyle name="常规 20 2 5 5 2 4 4 2" xfId="13454"/>
    <cellStyle name="常规 20 2 5 5 2 4 4 2 2" xfId="23020"/>
    <cellStyle name="常规 20 2 5 5 2 4 4 2 2 2" xfId="8895"/>
    <cellStyle name="常规 20 2 5 5 2 4 4 2 2 3" xfId="16978"/>
    <cellStyle name="常规 20 2 5 5 2 4 4 2 2 4" xfId="16985"/>
    <cellStyle name="常规 20 2 5 5 2 4 4 2 3" xfId="1899"/>
    <cellStyle name="常规 20 2 5 5 2 4 4 2 4" xfId="1932"/>
    <cellStyle name="常规 20 2 5 5 2 4 4 2 5" xfId="1942"/>
    <cellStyle name="常规 20 2 5 5 2 4 4 3" xfId="25234"/>
    <cellStyle name="常规 20 2 5 5 2 4 4 3 2" xfId="7581"/>
    <cellStyle name="常规 20 2 5 5 2 4 4 3 3" xfId="1956"/>
    <cellStyle name="常规 20 2 5 5 2 4 4 3 4" xfId="1975"/>
    <cellStyle name="常规 20 2 5 5 2 4 4 4" xfId="25236"/>
    <cellStyle name="常规 20 2 5 5 2 4 4 5" xfId="25238"/>
    <cellStyle name="常规 20 2 5 5 2 4 4 6" xfId="25239"/>
    <cellStyle name="常规 20 2 5 5 2 4 5" xfId="25240"/>
    <cellStyle name="常规 20 2 5 5 2 4 5 2" xfId="25241"/>
    <cellStyle name="常规 20 2 5 5 2 4 5 2 2" xfId="23105"/>
    <cellStyle name="常规 20 2 5 5 2 4 5 2 2 2" xfId="25242"/>
    <cellStyle name="常规 20 2 5 5 2 4 5 2 2 3" xfId="25243"/>
    <cellStyle name="常规 20 2 5 5 2 4 5 2 2 4" xfId="25244"/>
    <cellStyle name="常规 20 2 5 5 2 4 5 2 3" xfId="2127"/>
    <cellStyle name="常规 20 2 5 5 2 4 5 2 4" xfId="2149"/>
    <cellStyle name="常规 20 2 5 5 2 4 5 2 5" xfId="2160"/>
    <cellStyle name="常规 20 2 5 5 2 4 5 3" xfId="25245"/>
    <cellStyle name="常规 20 2 5 5 2 4 5 3 2" xfId="25246"/>
    <cellStyle name="常规 20 2 5 5 2 4 5 3 3" xfId="2172"/>
    <cellStyle name="常规 20 2 5 5 2 4 5 3 4" xfId="2185"/>
    <cellStyle name="常规 20 2 5 5 2 4 5 4" xfId="25248"/>
    <cellStyle name="常规 20 2 5 5 2 4 5 5" xfId="25250"/>
    <cellStyle name="常规 20 2 5 5 2 4 5 6" xfId="25252"/>
    <cellStyle name="常规 20 2 5 5 2 4 6" xfId="25253"/>
    <cellStyle name="常规 20 2 5 5 2 4 6 2" xfId="25254"/>
    <cellStyle name="常规 20 2 5 5 2 4 6 2 2" xfId="23014"/>
    <cellStyle name="常规 20 2 5 5 2 4 6 2 2 2" xfId="25255"/>
    <cellStyle name="常规 20 2 5 5 2 4 6 2 2 3" xfId="17083"/>
    <cellStyle name="常规 20 2 5 5 2 4 6 2 2 4" xfId="17090"/>
    <cellStyle name="常规 20 2 5 5 2 4 6 2 3" xfId="2285"/>
    <cellStyle name="常规 20 2 5 5 2 4 6 2 4" xfId="2317"/>
    <cellStyle name="常规 20 2 5 5 2 4 6 2 5" xfId="2321"/>
    <cellStyle name="常规 20 2 5 5 2 4 6 3" xfId="25256"/>
    <cellStyle name="常规 20 2 5 5 2 4 6 3 2" xfId="25257"/>
    <cellStyle name="常规 20 2 5 5 2 4 6 3 3" xfId="2329"/>
    <cellStyle name="常规 20 2 5 5 2 4 6 3 4" xfId="2341"/>
    <cellStyle name="常规 20 2 5 5 2 4 6 4" xfId="25258"/>
    <cellStyle name="常规 20 2 5 5 2 4 6 5" xfId="25260"/>
    <cellStyle name="常规 20 2 5 5 2 4 6 6" xfId="25262"/>
    <cellStyle name="常规 20 2 5 5 2 4 7" xfId="25263"/>
    <cellStyle name="常规 20 2 5 5 2 4 7 2" xfId="25264"/>
    <cellStyle name="常规 20 2 5 5 2 4 7 2 2" xfId="25266"/>
    <cellStyle name="常规 20 2 5 5 2 4 7 2 3" xfId="2455"/>
    <cellStyle name="常规 20 2 5 5 2 4 7 2 4" xfId="2483"/>
    <cellStyle name="常规 20 2 5 5 2 4 7 3" xfId="25267"/>
    <cellStyle name="常规 20 2 5 5 2 4 7 4" xfId="25268"/>
    <cellStyle name="常规 20 2 5 5 2 4 7 5" xfId="25270"/>
    <cellStyle name="常规 20 2 5 5 2 4 8" xfId="14600"/>
    <cellStyle name="常规 20 2 5 5 2 4 8 2" xfId="14602"/>
    <cellStyle name="常规 20 2 5 5 2 4 8 3" xfId="14606"/>
    <cellStyle name="常规 20 2 5 5 2 4 8 4" xfId="14608"/>
    <cellStyle name="常规 20 2 5 5 2 4 9" xfId="14612"/>
    <cellStyle name="常规 20 2 5 5 2 5" xfId="8414"/>
    <cellStyle name="常规 20 2 5 5 2 5 2" xfId="3262"/>
    <cellStyle name="常规 20 2 5 5 2 5 2 2" xfId="25271"/>
    <cellStyle name="常规 20 2 5 5 2 5 2 2 2" xfId="23180"/>
    <cellStyle name="常规 20 2 5 5 2 5 2 2 2 2" xfId="12692"/>
    <cellStyle name="常规 20 2 5 5 2 5 2 2 2 3" xfId="12695"/>
    <cellStyle name="常规 20 2 5 5 2 5 2 2 2 4" xfId="25272"/>
    <cellStyle name="常规 20 2 5 5 2 5 2 2 3" xfId="23182"/>
    <cellStyle name="常规 20 2 5 5 2 5 2 2 4" xfId="25273"/>
    <cellStyle name="常规 20 2 5 5 2 5 2 2 5" xfId="170"/>
    <cellStyle name="常规 20 2 5 5 2 5 2 3" xfId="25274"/>
    <cellStyle name="常规 20 2 5 5 2 5 2 3 2" xfId="25275"/>
    <cellStyle name="常规 20 2 5 5 2 5 2 3 3" xfId="25276"/>
    <cellStyle name="常规 20 2 5 5 2 5 2 3 4" xfId="25277"/>
    <cellStyle name="常规 20 2 5 5 2 5 2 4" xfId="25278"/>
    <cellStyle name="常规 20 2 5 5 2 5 2 5" xfId="24895"/>
    <cellStyle name="常规 20 2 5 5 2 5 2 6" xfId="24900"/>
    <cellStyle name="常规 20 2 5 5 2 5 3" xfId="19772"/>
    <cellStyle name="常规 20 2 5 5 2 5 3 2" xfId="25280"/>
    <cellStyle name="常规 20 2 5 5 2 5 3 2 2" xfId="25281"/>
    <cellStyle name="常规 20 2 5 5 2 5 3 2 3" xfId="25282"/>
    <cellStyle name="常规 20 2 5 5 2 5 3 2 4" xfId="25283"/>
    <cellStyle name="常规 20 2 5 5 2 5 3 3" xfId="25286"/>
    <cellStyle name="常规 20 2 5 5 2 5 3 4" xfId="25288"/>
    <cellStyle name="常规 20 2 5 5 2 5 3 5" xfId="24906"/>
    <cellStyle name="常规 20 2 5 5 2 5 4" xfId="25289"/>
    <cellStyle name="常规 20 2 5 5 2 5 4 2" xfId="25290"/>
    <cellStyle name="常规 20 2 5 5 2 5 4 3" xfId="25292"/>
    <cellStyle name="常规 20 2 5 5 2 5 4 4" xfId="25294"/>
    <cellStyle name="常规 20 2 5 5 2 5 5" xfId="25295"/>
    <cellStyle name="常规 20 2 5 5 2 5 6" xfId="25296"/>
    <cellStyle name="常规 20 2 5 5 2 5 7" xfId="25297"/>
    <cellStyle name="常规 20 2 5 5 2 6" xfId="8416"/>
    <cellStyle name="常规 20 2 5 5 2 6 2" xfId="19791"/>
    <cellStyle name="常规 20 2 5 5 2 6 2 2" xfId="25298"/>
    <cellStyle name="常规 20 2 5 5 2 6 2 2 2" xfId="7304"/>
    <cellStyle name="常规 20 2 5 5 2 6 2 2 3" xfId="7309"/>
    <cellStyle name="常规 20 2 5 5 2 6 2 2 4" xfId="22604"/>
    <cellStyle name="常规 20 2 5 5 2 6 2 3" xfId="25299"/>
    <cellStyle name="常规 20 2 5 5 2 6 2 4" xfId="25300"/>
    <cellStyle name="常规 20 2 5 5 2 6 2 5" xfId="24915"/>
    <cellStyle name="常规 20 2 5 5 2 6 3" xfId="19793"/>
    <cellStyle name="常规 20 2 5 5 2 6 3 2" xfId="25302"/>
    <cellStyle name="常规 20 2 5 5 2 6 3 3" xfId="632"/>
    <cellStyle name="常规 20 2 5 5 2 6 3 4" xfId="25304"/>
    <cellStyle name="常规 20 2 5 5 2 6 4" xfId="25305"/>
    <cellStyle name="常规 20 2 5 5 2 6 5" xfId="6825"/>
    <cellStyle name="常规 20 2 5 5 2 6 6" xfId="3773"/>
    <cellStyle name="常规 20 2 5 5 2 7" xfId="25306"/>
    <cellStyle name="常规 20 2 5 5 2 7 2" xfId="19808"/>
    <cellStyle name="常规 20 2 5 5 2 7 2 2" xfId="25307"/>
    <cellStyle name="常规 20 2 5 5 2 7 2 2 2" xfId="23752"/>
    <cellStyle name="常规 20 2 5 5 2 7 2 2 3" xfId="25308"/>
    <cellStyle name="常规 20 2 5 5 2 7 2 2 4" xfId="25309"/>
    <cellStyle name="常规 20 2 5 5 2 7 2 3" xfId="25310"/>
    <cellStyle name="常规 20 2 5 5 2 7 2 4" xfId="25312"/>
    <cellStyle name="常规 20 2 5 5 2 7 2 5" xfId="24934"/>
    <cellStyle name="常规 20 2 5 5 2 7 3" xfId="25314"/>
    <cellStyle name="常规 20 2 5 5 2 7 3 2" xfId="25315"/>
    <cellStyle name="常规 20 2 5 5 2 7 3 3" xfId="25317"/>
    <cellStyle name="常规 20 2 5 5 2 7 3 4" xfId="25319"/>
    <cellStyle name="常规 20 2 5 5 2 7 4" xfId="25320"/>
    <cellStyle name="常规 20 2 5 5 2 7 5" xfId="25321"/>
    <cellStyle name="常规 20 2 5 5 2 7 6" xfId="14292"/>
    <cellStyle name="常规 20 2 5 5 2 8" xfId="25322"/>
    <cellStyle name="常规 20 2 5 5 2 8 2" xfId="25323"/>
    <cellStyle name="常规 20 2 5 5 2 8 2 2" xfId="25324"/>
    <cellStyle name="常规 20 2 5 5 2 8 2 2 2" xfId="7390"/>
    <cellStyle name="常规 20 2 5 5 2 8 2 2 3" xfId="7392"/>
    <cellStyle name="常规 20 2 5 5 2 8 2 2 4" xfId="25326"/>
    <cellStyle name="常规 20 2 5 5 2 8 2 3" xfId="25327"/>
    <cellStyle name="常规 20 2 5 5 2 8 2 4" xfId="25328"/>
    <cellStyle name="常规 20 2 5 5 2 8 2 5" xfId="24951"/>
    <cellStyle name="常规 20 2 5 5 2 8 3" xfId="25329"/>
    <cellStyle name="常规 20 2 5 5 2 8 3 2" xfId="16598"/>
    <cellStyle name="常规 20 2 5 5 2 8 3 3" xfId="25330"/>
    <cellStyle name="常规 20 2 5 5 2 8 3 4" xfId="25331"/>
    <cellStyle name="常规 20 2 5 5 2 8 4" xfId="25332"/>
    <cellStyle name="常规 20 2 5 5 2 8 5" xfId="25333"/>
    <cellStyle name="常规 20 2 5 5 2 8 6" xfId="25334"/>
    <cellStyle name="常规 20 2 5 5 2 9" xfId="25336"/>
    <cellStyle name="常规 20 2 5 5 2 9 2" xfId="25337"/>
    <cellStyle name="常规 20 2 5 5 2 9 2 2" xfId="25338"/>
    <cellStyle name="常规 20 2 5 5 2 9 2 3" xfId="25339"/>
    <cellStyle name="常规 20 2 5 5 2 9 2 4" xfId="25340"/>
    <cellStyle name="常规 20 2 5 5 2 9 3" xfId="16934"/>
    <cellStyle name="常规 20 2 5 5 2 9 4" xfId="16937"/>
    <cellStyle name="常规 20 2 5 5 2 9 5" xfId="16940"/>
    <cellStyle name="常规 20 2 5 5 3" xfId="25341"/>
    <cellStyle name="常规 20 2 5 5 3 10" xfId="25342"/>
    <cellStyle name="常规 20 2 5 5 3 10 2" xfId="25343"/>
    <cellStyle name="常规 20 2 5 5 3 10 3" xfId="25344"/>
    <cellStyle name="常规 20 2 5 5 3 10 4" xfId="25345"/>
    <cellStyle name="常规 20 2 5 5 3 11" xfId="25346"/>
    <cellStyle name="常规 20 2 5 5 3 12" xfId="19075"/>
    <cellStyle name="常规 20 2 5 5 3 2" xfId="25348"/>
    <cellStyle name="常规 20 2 5 5 3 2 10" xfId="25349"/>
    <cellStyle name="常规 20 2 5 5 3 2 2" xfId="11459"/>
    <cellStyle name="常规 20 2 5 5 3 2 2 2" xfId="8591"/>
    <cellStyle name="常规 20 2 5 5 3 2 2 2 2" xfId="25350"/>
    <cellStyle name="常规 20 2 5 5 3 2 2 2 2 2" xfId="25352"/>
    <cellStyle name="常规 20 2 5 5 3 2 2 2 2 2 2" xfId="1584"/>
    <cellStyle name="常规 20 2 5 5 3 2 2 2 2 2 3" xfId="25353"/>
    <cellStyle name="常规 20 2 5 5 3 2 2 2 2 2 4" xfId="25354"/>
    <cellStyle name="常规 20 2 5 5 3 2 2 2 2 3" xfId="25356"/>
    <cellStyle name="常规 20 2 5 5 3 2 2 2 2 4" xfId="25357"/>
    <cellStyle name="常规 20 2 5 5 3 2 2 2 2 5" xfId="25358"/>
    <cellStyle name="常规 20 2 5 5 3 2 2 2 3" xfId="25359"/>
    <cellStyle name="常规 20 2 5 5 3 2 2 2 3 2" xfId="25360"/>
    <cellStyle name="常规 20 2 5 5 3 2 2 2 3 3" xfId="25361"/>
    <cellStyle name="常规 20 2 5 5 3 2 2 2 3 4" xfId="25362"/>
    <cellStyle name="常规 20 2 5 5 3 2 2 2 4" xfId="25364"/>
    <cellStyle name="常规 20 2 5 5 3 2 2 2 5" xfId="25366"/>
    <cellStyle name="常规 20 2 5 5 3 2 2 2 6" xfId="25368"/>
    <cellStyle name="常规 20 2 5 5 3 2 2 3" xfId="25370"/>
    <cellStyle name="常规 20 2 5 5 3 2 2 3 2" xfId="25371"/>
    <cellStyle name="常规 20 2 5 5 3 2 2 3 2 2" xfId="25372"/>
    <cellStyle name="常规 20 2 5 5 3 2 2 3 2 3" xfId="25373"/>
    <cellStyle name="常规 20 2 5 5 3 2 2 3 2 4" xfId="25374"/>
    <cellStyle name="常规 20 2 5 5 3 2 2 3 3" xfId="25375"/>
    <cellStyle name="常规 20 2 5 5 3 2 2 3 4" xfId="25378"/>
    <cellStyle name="常规 20 2 5 5 3 2 2 3 5" xfId="25381"/>
    <cellStyle name="常规 20 2 5 5 3 2 2 4" xfId="25382"/>
    <cellStyle name="常规 20 2 5 5 3 2 2 4 2" xfId="25383"/>
    <cellStyle name="常规 20 2 5 5 3 2 2 4 3" xfId="25384"/>
    <cellStyle name="常规 20 2 5 5 3 2 2 4 4" xfId="25385"/>
    <cellStyle name="常规 20 2 5 5 3 2 2 5" xfId="25386"/>
    <cellStyle name="常规 20 2 5 5 3 2 2 6" xfId="25388"/>
    <cellStyle name="常规 20 2 5 5 3 2 2 7" xfId="25390"/>
    <cellStyle name="常规 20 2 5 5 3 2 3" xfId="25391"/>
    <cellStyle name="常规 20 2 5 5 3 2 4" xfId="25392"/>
    <cellStyle name="常规 20 2 5 5 3 2 4 2" xfId="25395"/>
    <cellStyle name="常规 20 2 5 5 3 2 4 2 2" xfId="22287"/>
    <cellStyle name="常规 20 2 5 5 3 2 4 2 2 2" xfId="25396"/>
    <cellStyle name="常规 20 2 5 5 3 2 4 2 2 3" xfId="25397"/>
    <cellStyle name="常规 20 2 5 5 3 2 4 2 2 4" xfId="25398"/>
    <cellStyle name="常规 20 2 5 5 3 2 4 2 3" xfId="22288"/>
    <cellStyle name="常规 20 2 5 5 3 2 4 2 4" xfId="3389"/>
    <cellStyle name="常规 20 2 5 5 3 2 4 2 5" xfId="3404"/>
    <cellStyle name="常规 20 2 5 5 3 2 4 3" xfId="25400"/>
    <cellStyle name="常规 20 2 5 5 3 2 4 3 2" xfId="11680"/>
    <cellStyle name="常规 20 2 5 5 3 2 4 3 3" xfId="11691"/>
    <cellStyle name="常规 20 2 5 5 3 2 4 3 4" xfId="11697"/>
    <cellStyle name="常规 20 2 5 5 3 2 4 4" xfId="25401"/>
    <cellStyle name="常规 20 2 5 5 3 2 4 5" xfId="25402"/>
    <cellStyle name="常规 20 2 5 5 3 2 4 6" xfId="25403"/>
    <cellStyle name="常规 20 2 5 5 3 2 5" xfId="25404"/>
    <cellStyle name="常规 20 2 5 5 3 2 5 2" xfId="25406"/>
    <cellStyle name="常规 20 2 5 5 3 2 5 2 2" xfId="25407"/>
    <cellStyle name="常规 20 2 5 5 3 2 5 2 2 2" xfId="25408"/>
    <cellStyle name="常规 20 2 5 5 3 2 5 2 2 3" xfId="25409"/>
    <cellStyle name="常规 20 2 5 5 3 2 5 2 2 4" xfId="25410"/>
    <cellStyle name="常规 20 2 5 5 3 2 5 2 3" xfId="25411"/>
    <cellStyle name="常规 20 2 5 5 3 2 5 2 4" xfId="3485"/>
    <cellStyle name="常规 20 2 5 5 3 2 5 2 5" xfId="2428"/>
    <cellStyle name="常规 20 2 5 5 3 2 5 3" xfId="25412"/>
    <cellStyle name="常规 20 2 5 5 3 2 5 3 2" xfId="25413"/>
    <cellStyle name="常规 20 2 5 5 3 2 5 3 3" xfId="25414"/>
    <cellStyle name="常规 20 2 5 5 3 2 5 3 4" xfId="25415"/>
    <cellStyle name="常规 20 2 5 5 3 2 5 4" xfId="25416"/>
    <cellStyle name="常规 20 2 5 5 3 2 5 5" xfId="25417"/>
    <cellStyle name="常规 20 2 5 5 3 2 5 6" xfId="25418"/>
    <cellStyle name="常规 20 2 5 5 3 2 6" xfId="25419"/>
    <cellStyle name="常规 20 2 5 5 3 2 6 2" xfId="25420"/>
    <cellStyle name="常规 20 2 5 5 3 2 6 2 2" xfId="22303"/>
    <cellStyle name="常规 20 2 5 5 3 2 6 2 2 2" xfId="25421"/>
    <cellStyle name="常规 20 2 5 5 3 2 6 2 2 3" xfId="25422"/>
    <cellStyle name="常规 20 2 5 5 3 2 6 2 2 4" xfId="25423"/>
    <cellStyle name="常规 20 2 5 5 3 2 6 2 3" xfId="22305"/>
    <cellStyle name="常规 20 2 5 5 3 2 6 2 4" xfId="25424"/>
    <cellStyle name="常规 20 2 5 5 3 2 6 2 5" xfId="25425"/>
    <cellStyle name="常规 20 2 5 5 3 2 6 3" xfId="25426"/>
    <cellStyle name="常规 20 2 5 5 3 2 6 3 2" xfId="25428"/>
    <cellStyle name="常规 20 2 5 5 3 2 6 3 3" xfId="25429"/>
    <cellStyle name="常规 20 2 5 5 3 2 6 3 4" xfId="25430"/>
    <cellStyle name="常规 20 2 5 5 3 2 6 4" xfId="25431"/>
    <cellStyle name="常规 20 2 5 5 3 2 6 5" xfId="25432"/>
    <cellStyle name="常规 20 2 5 5 3 2 6 6" xfId="25433"/>
    <cellStyle name="常规 20 2 5 5 3 2 7" xfId="25434"/>
    <cellStyle name="常规 20 2 5 5 3 2 7 2" xfId="25435"/>
    <cellStyle name="常规 20 2 5 5 3 2 7 2 2" xfId="22320"/>
    <cellStyle name="常规 20 2 5 5 3 2 7 2 3" xfId="22322"/>
    <cellStyle name="常规 20 2 5 5 3 2 7 2 4" xfId="23851"/>
    <cellStyle name="常规 20 2 5 5 3 2 7 3" xfId="25436"/>
    <cellStyle name="常规 20 2 5 5 3 2 7 4" xfId="25437"/>
    <cellStyle name="常规 20 2 5 5 3 2 7 5" xfId="25439"/>
    <cellStyle name="常规 20 2 5 5 3 2 8" xfId="14665"/>
    <cellStyle name="常规 20 2 5 5 3 2 8 2" xfId="14667"/>
    <cellStyle name="常规 20 2 5 5 3 2 8 3" xfId="14677"/>
    <cellStyle name="常规 20 2 5 5 3 2 8 4" xfId="14679"/>
    <cellStyle name="常规 20 2 5 5 3 2 9" xfId="14683"/>
    <cellStyle name="常规 20 2 5 5 3 3" xfId="8418"/>
    <cellStyle name="常规 20 2 5 5 3 4" xfId="8420"/>
    <cellStyle name="常规 20 2 5 5 3 4 10" xfId="25440"/>
    <cellStyle name="常规 20 2 5 5 3 4 2" xfId="25441"/>
    <cellStyle name="常规 20 2 5 5 3 4 2 2" xfId="25442"/>
    <cellStyle name="常规 20 2 5 5 3 4 2 2 2" xfId="24047"/>
    <cellStyle name="常规 20 2 5 5 3 4 2 2 2 2" xfId="25443"/>
    <cellStyle name="常规 20 2 5 5 3 4 2 2 2 2 2" xfId="25445"/>
    <cellStyle name="常规 20 2 5 5 3 4 2 2 2 2 3" xfId="25446"/>
    <cellStyle name="常规 20 2 5 5 3 4 2 2 2 2 4" xfId="25447"/>
    <cellStyle name="常规 20 2 5 5 3 4 2 2 2 3" xfId="25448"/>
    <cellStyle name="常规 20 2 5 5 3 4 2 2 2 4" xfId="25449"/>
    <cellStyle name="常规 20 2 5 5 3 4 2 2 2 5" xfId="25450"/>
    <cellStyle name="常规 20 2 5 5 3 4 2 2 3" xfId="25451"/>
    <cellStyle name="常规 20 2 5 5 3 4 2 2 3 2" xfId="8862"/>
    <cellStyle name="常规 20 2 5 5 3 4 2 2 3 3" xfId="8864"/>
    <cellStyle name="常规 20 2 5 5 3 4 2 2 3 4" xfId="25452"/>
    <cellStyle name="常规 20 2 5 5 3 4 2 2 4" xfId="25454"/>
    <cellStyle name="常规 20 2 5 5 3 4 2 2 5" xfId="25456"/>
    <cellStyle name="常规 20 2 5 5 3 4 2 2 6" xfId="25458"/>
    <cellStyle name="常规 20 2 5 5 3 4 2 3" xfId="25459"/>
    <cellStyle name="常规 20 2 5 5 3 4 2 3 2" xfId="25460"/>
    <cellStyle name="常规 20 2 5 5 3 4 2 3 2 2" xfId="25461"/>
    <cellStyle name="常规 20 2 5 5 3 4 2 3 2 3" xfId="25462"/>
    <cellStyle name="常规 20 2 5 5 3 4 2 3 2 4" xfId="25463"/>
    <cellStyle name="常规 20 2 5 5 3 4 2 3 3" xfId="25464"/>
    <cellStyle name="常规 20 2 5 5 3 4 2 3 4" xfId="25465"/>
    <cellStyle name="常规 20 2 5 5 3 4 2 3 5" xfId="25466"/>
    <cellStyle name="常规 20 2 5 5 3 4 2 4" xfId="25467"/>
    <cellStyle name="常规 20 2 5 5 3 4 2 4 2" xfId="25468"/>
    <cellStyle name="常规 20 2 5 5 3 4 2 4 3" xfId="25470"/>
    <cellStyle name="常规 20 2 5 5 3 4 2 4 4" xfId="25472"/>
    <cellStyle name="常规 20 2 5 5 3 4 2 5" xfId="25473"/>
    <cellStyle name="常规 20 2 5 5 3 4 2 6" xfId="25474"/>
    <cellStyle name="常规 20 2 5 5 3 4 2 7" xfId="25475"/>
    <cellStyle name="常规 20 2 5 5 3 4 3" xfId="25476"/>
    <cellStyle name="常规 20 2 5 5 3 4 4" xfId="25478"/>
    <cellStyle name="常规 20 2 5 5 3 4 4 2" xfId="25479"/>
    <cellStyle name="常规 20 2 5 5 3 4 4 2 2" xfId="25480"/>
    <cellStyle name="常规 20 2 5 5 3 4 4 2 2 2" xfId="25481"/>
    <cellStyle name="常规 20 2 5 5 3 4 4 2 2 3" xfId="25482"/>
    <cellStyle name="常规 20 2 5 5 3 4 4 2 2 4" xfId="25483"/>
    <cellStyle name="常规 20 2 5 5 3 4 4 2 3" xfId="25484"/>
    <cellStyle name="常规 20 2 5 5 3 4 4 2 4" xfId="23674"/>
    <cellStyle name="常规 20 2 5 5 3 4 4 2 5" xfId="23676"/>
    <cellStyle name="常规 20 2 5 5 3 4 4 3" xfId="25485"/>
    <cellStyle name="常规 20 2 5 5 3 4 4 3 2" xfId="25486"/>
    <cellStyle name="常规 20 2 5 5 3 4 4 3 3" xfId="25487"/>
    <cellStyle name="常规 20 2 5 5 3 4 4 3 4" xfId="25488"/>
    <cellStyle name="常规 20 2 5 5 3 4 4 4" xfId="15419"/>
    <cellStyle name="常规 20 2 5 5 3 4 4 5" xfId="15421"/>
    <cellStyle name="常规 20 2 5 5 3 4 4 6" xfId="15424"/>
    <cellStyle name="常规 20 2 5 5 3 4 5" xfId="25490"/>
    <cellStyle name="常规 20 2 5 5 3 4 5 2" xfId="25491"/>
    <cellStyle name="常规 20 2 5 5 3 4 5 2 2" xfId="25492"/>
    <cellStyle name="常规 20 2 5 5 3 4 5 2 2 2" xfId="14233"/>
    <cellStyle name="常规 20 2 5 5 3 4 5 2 2 3" xfId="14235"/>
    <cellStyle name="常规 20 2 5 5 3 4 5 2 2 4" xfId="25493"/>
    <cellStyle name="常规 20 2 5 5 3 4 5 2 3" xfId="25494"/>
    <cellStyle name="常规 20 2 5 5 3 4 5 2 4" xfId="25495"/>
    <cellStyle name="常规 20 2 5 5 3 4 5 2 5" xfId="6995"/>
    <cellStyle name="常规 20 2 5 5 3 4 5 3" xfId="25496"/>
    <cellStyle name="常规 20 2 5 5 3 4 5 3 2" xfId="25497"/>
    <cellStyle name="常规 20 2 5 5 3 4 5 3 3" xfId="25498"/>
    <cellStyle name="常规 20 2 5 5 3 4 5 3 4" xfId="25499"/>
    <cellStyle name="常规 20 2 5 5 3 4 5 4" xfId="25500"/>
    <cellStyle name="常规 20 2 5 5 3 4 5 5" xfId="25501"/>
    <cellStyle name="常规 20 2 5 5 3 4 5 6" xfId="25502"/>
    <cellStyle name="常规 20 2 5 5 3 4 6" xfId="25504"/>
    <cellStyle name="常规 20 2 5 5 3 4 6 2" xfId="25505"/>
    <cellStyle name="常规 20 2 5 5 3 4 6 2 2" xfId="23244"/>
    <cellStyle name="常规 20 2 5 5 3 4 6 2 2 2" xfId="25506"/>
    <cellStyle name="常规 20 2 5 5 3 4 6 2 2 3" xfId="25507"/>
    <cellStyle name="常规 20 2 5 5 3 4 6 2 2 4" xfId="25508"/>
    <cellStyle name="常规 20 2 5 5 3 4 6 2 3" xfId="25509"/>
    <cellStyle name="常规 20 2 5 5 3 4 6 2 4" xfId="25510"/>
    <cellStyle name="常规 20 2 5 5 3 4 6 2 5" xfId="25511"/>
    <cellStyle name="常规 20 2 5 5 3 4 6 3" xfId="25512"/>
    <cellStyle name="常规 20 2 5 5 3 4 6 3 2" xfId="25513"/>
    <cellStyle name="常规 20 2 5 5 3 4 6 3 3" xfId="25514"/>
    <cellStyle name="常规 20 2 5 5 3 4 6 3 4" xfId="25515"/>
    <cellStyle name="常规 20 2 5 5 3 4 6 4" xfId="25516"/>
    <cellStyle name="常规 20 2 5 5 3 4 6 5" xfId="25517"/>
    <cellStyle name="常规 20 2 5 5 3 4 6 6" xfId="25518"/>
    <cellStyle name="常规 20 2 5 5 3 4 7" xfId="25519"/>
    <cellStyle name="常规 20 2 5 5 3 4 7 2" xfId="25520"/>
    <cellStyle name="常规 20 2 5 5 3 4 7 2 2" xfId="19805"/>
    <cellStyle name="常规 20 2 5 5 3 4 7 2 3" xfId="19807"/>
    <cellStyle name="常规 20 2 5 5 3 4 7 2 4" xfId="25313"/>
    <cellStyle name="常规 20 2 5 5 3 4 7 3" xfId="25521"/>
    <cellStyle name="常规 20 2 5 5 3 4 7 4" xfId="25522"/>
    <cellStyle name="常规 20 2 5 5 3 4 7 5" xfId="25524"/>
    <cellStyle name="常规 20 2 5 5 3 4 8" xfId="14701"/>
    <cellStyle name="常规 20 2 5 5 3 4 8 2" xfId="11859"/>
    <cellStyle name="常规 20 2 5 5 3 4 8 3" xfId="11861"/>
    <cellStyle name="常规 20 2 5 5 3 4 8 4" xfId="25525"/>
    <cellStyle name="常规 20 2 5 5 3 4 9" xfId="14703"/>
    <cellStyle name="常规 20 2 5 5 3 5" xfId="8422"/>
    <cellStyle name="常规 20 2 5 5 3 5 2" xfId="3297"/>
    <cellStyle name="常规 20 2 5 5 3 5 2 2" xfId="25526"/>
    <cellStyle name="常规 20 2 5 5 3 5 2 2 2" xfId="25527"/>
    <cellStyle name="常规 20 2 5 5 3 5 2 2 2 2" xfId="11479"/>
    <cellStyle name="常规 20 2 5 5 3 5 2 2 2 3" xfId="24632"/>
    <cellStyle name="常规 20 2 5 5 3 5 2 2 2 4" xfId="24634"/>
    <cellStyle name="常规 20 2 5 5 3 5 2 2 3" xfId="25528"/>
    <cellStyle name="常规 20 2 5 5 3 5 2 2 4" xfId="25530"/>
    <cellStyle name="常规 20 2 5 5 3 5 2 2 5" xfId="25532"/>
    <cellStyle name="常规 20 2 5 5 3 5 2 3" xfId="25533"/>
    <cellStyle name="常规 20 2 5 5 3 5 2 3 2" xfId="25534"/>
    <cellStyle name="常规 20 2 5 5 3 5 2 3 3" xfId="25535"/>
    <cellStyle name="常规 20 2 5 5 3 5 2 3 4" xfId="25536"/>
    <cellStyle name="常规 20 2 5 5 3 5 2 4" xfId="25537"/>
    <cellStyle name="常规 20 2 5 5 3 5 2 5" xfId="24985"/>
    <cellStyle name="常规 20 2 5 5 3 5 2 6" xfId="24988"/>
    <cellStyle name="常规 20 2 5 5 3 5 3" xfId="25538"/>
    <cellStyle name="常规 20 2 5 5 3 5 3 2" xfId="25540"/>
    <cellStyle name="常规 20 2 5 5 3 5 3 2 2" xfId="25541"/>
    <cellStyle name="常规 20 2 5 5 3 5 3 2 3" xfId="25542"/>
    <cellStyle name="常规 20 2 5 5 3 5 3 2 4" xfId="25543"/>
    <cellStyle name="常规 20 2 5 5 3 5 3 3" xfId="25545"/>
    <cellStyle name="常规 20 2 5 5 3 5 3 4" xfId="15433"/>
    <cellStyle name="常规 20 2 5 5 3 5 3 5" xfId="15437"/>
    <cellStyle name="常规 20 2 5 5 3 5 4" xfId="25547"/>
    <cellStyle name="常规 20 2 5 5 3 5 4 2" xfId="25549"/>
    <cellStyle name="常规 20 2 5 5 3 5 4 3" xfId="25551"/>
    <cellStyle name="常规 20 2 5 5 3 5 4 4" xfId="15446"/>
    <cellStyle name="常规 20 2 5 5 3 5 5" xfId="25553"/>
    <cellStyle name="常规 20 2 5 5 3 5 6" xfId="25555"/>
    <cellStyle name="常规 20 2 5 5 3 5 7" xfId="25557"/>
    <cellStyle name="常规 20 2 5 5 3 6" xfId="25558"/>
    <cellStyle name="常规 20 2 5 5 3 6 2" xfId="25559"/>
    <cellStyle name="常规 20 2 5 5 3 6 2 2" xfId="22867"/>
    <cellStyle name="常规 20 2 5 5 3 6 2 2 2" xfId="22845"/>
    <cellStyle name="常规 20 2 5 5 3 6 2 2 3" xfId="22861"/>
    <cellStyle name="常规 20 2 5 5 3 6 2 2 4" xfId="22870"/>
    <cellStyle name="常规 20 2 5 5 3 6 2 3" xfId="25560"/>
    <cellStyle name="常规 20 2 5 5 3 6 2 4" xfId="25561"/>
    <cellStyle name="常规 20 2 5 5 3 6 2 5" xfId="24999"/>
    <cellStyle name="常规 20 2 5 5 3 6 3" xfId="25562"/>
    <cellStyle name="常规 20 2 5 5 3 6 3 2" xfId="25564"/>
    <cellStyle name="常规 20 2 5 5 3 6 3 3" xfId="190"/>
    <cellStyle name="常规 20 2 5 5 3 6 3 4" xfId="15458"/>
    <cellStyle name="常规 20 2 5 5 3 6 4" xfId="25566"/>
    <cellStyle name="常规 20 2 5 5 3 6 5" xfId="25568"/>
    <cellStyle name="常规 20 2 5 5 3 6 6" xfId="25570"/>
    <cellStyle name="常规 20 2 5 5 3 7" xfId="25571"/>
    <cellStyle name="常规 20 2 5 5 3 7 2" xfId="25572"/>
    <cellStyle name="常规 20 2 5 5 3 7 2 2" xfId="25574"/>
    <cellStyle name="常规 20 2 5 5 3 7 2 2 2" xfId="25575"/>
    <cellStyle name="常规 20 2 5 5 3 7 2 2 3" xfId="25576"/>
    <cellStyle name="常规 20 2 5 5 3 7 2 2 4" xfId="25577"/>
    <cellStyle name="常规 20 2 5 5 3 7 2 3" xfId="25578"/>
    <cellStyle name="常规 20 2 5 5 3 7 2 4" xfId="25580"/>
    <cellStyle name="常规 20 2 5 5 3 7 2 5" xfId="25019"/>
    <cellStyle name="常规 20 2 5 5 3 7 3" xfId="25581"/>
    <cellStyle name="常规 20 2 5 5 3 7 3 2" xfId="25582"/>
    <cellStyle name="常规 20 2 5 5 3 7 3 3" xfId="25583"/>
    <cellStyle name="常规 20 2 5 5 3 7 3 4" xfId="25584"/>
    <cellStyle name="常规 20 2 5 5 3 7 4" xfId="25585"/>
    <cellStyle name="常规 20 2 5 5 3 7 5" xfId="25586"/>
    <cellStyle name="常规 20 2 5 5 3 7 6" xfId="25587"/>
    <cellStyle name="常规 20 2 5 5 3 8" xfId="25588"/>
    <cellStyle name="常规 20 2 5 5 3 8 2" xfId="25589"/>
    <cellStyle name="常规 20 2 5 5 3 8 2 2" xfId="25590"/>
    <cellStyle name="常规 20 2 5 5 3 8 2 2 2" xfId="449"/>
    <cellStyle name="常规 20 2 5 5 3 8 2 2 3" xfId="25591"/>
    <cellStyle name="常规 20 2 5 5 3 8 2 2 4" xfId="25592"/>
    <cellStyle name="常规 20 2 5 5 3 8 2 3" xfId="25593"/>
    <cellStyle name="常规 20 2 5 5 3 8 2 4" xfId="25594"/>
    <cellStyle name="常规 20 2 5 5 3 8 2 5" xfId="25596"/>
    <cellStyle name="常规 20 2 5 5 3 8 3" xfId="9897"/>
    <cellStyle name="常规 20 2 5 5 3 8 3 2" xfId="25597"/>
    <cellStyle name="常规 20 2 5 5 3 8 3 3" xfId="25598"/>
    <cellStyle name="常规 20 2 5 5 3 8 3 4" xfId="25599"/>
    <cellStyle name="常规 20 2 5 5 3 8 4" xfId="9899"/>
    <cellStyle name="常规 20 2 5 5 3 8 5" xfId="9901"/>
    <cellStyle name="常规 20 2 5 5 3 8 6" xfId="25600"/>
    <cellStyle name="常规 20 2 5 5 3 9" xfId="13544"/>
    <cellStyle name="常规 20 2 5 5 3 9 2" xfId="17374"/>
    <cellStyle name="常规 20 2 5 5 3 9 2 2" xfId="25602"/>
    <cellStyle name="常规 20 2 5 5 3 9 2 3" xfId="25604"/>
    <cellStyle name="常规 20 2 5 5 3 9 2 4" xfId="3"/>
    <cellStyle name="常规 20 2 5 5 3 9 3" xfId="17377"/>
    <cellStyle name="常规 20 2 5 5 3 9 4" xfId="25607"/>
    <cellStyle name="常规 20 2 5 5 3 9 5" xfId="25610"/>
    <cellStyle name="常规 20 2 5 5 4" xfId="25611"/>
    <cellStyle name="常规 20 2 5 5 4 10" xfId="25613"/>
    <cellStyle name="常规 20 2 5 5 4 10 2" xfId="25614"/>
    <cellStyle name="常规 20 2 5 5 4 10 3" xfId="25615"/>
    <cellStyle name="常规 20 2 5 5 4 10 4" xfId="25616"/>
    <cellStyle name="常规 20 2 5 5 4 11" xfId="25618"/>
    <cellStyle name="常规 20 2 5 5 4 12" xfId="25620"/>
    <cellStyle name="常规 20 2 5 5 4 2" xfId="25621"/>
    <cellStyle name="常规 20 2 5 5 4 2 10" xfId="25623"/>
    <cellStyle name="常规 20 2 5 5 4 2 2" xfId="25624"/>
    <cellStyle name="常规 20 2 5 5 4 2 2 2" xfId="25625"/>
    <cellStyle name="常规 20 2 5 5 4 2 2 2 2" xfId="25626"/>
    <cellStyle name="常规 20 2 5 5 4 2 2 2 2 2" xfId="20079"/>
    <cellStyle name="常规 20 2 5 5 4 2 2 2 2 2 2" xfId="25627"/>
    <cellStyle name="常规 20 2 5 5 4 2 2 2 2 2 3" xfId="25628"/>
    <cellStyle name="常规 20 2 5 5 4 2 2 2 2 2 4" xfId="25629"/>
    <cellStyle name="常规 20 2 5 5 4 2 2 2 2 3" xfId="20081"/>
    <cellStyle name="常规 20 2 5 5 4 2 2 2 2 4" xfId="25630"/>
    <cellStyle name="常规 20 2 5 5 4 2 2 2 2 5" xfId="565"/>
    <cellStyle name="常规 20 2 5 5 4 2 2 2 3" xfId="16762"/>
    <cellStyle name="常规 20 2 5 5 4 2 2 2 3 2" xfId="20109"/>
    <cellStyle name="常规 20 2 5 5 4 2 2 2 3 3" xfId="20111"/>
    <cellStyle name="常规 20 2 5 5 4 2 2 2 3 4" xfId="25631"/>
    <cellStyle name="常规 20 2 5 5 4 2 2 2 4" xfId="16765"/>
    <cellStyle name="常规 20 2 5 5 4 2 2 2 5" xfId="16768"/>
    <cellStyle name="常规 20 2 5 5 4 2 2 2 6" xfId="25634"/>
    <cellStyle name="常规 20 2 5 5 4 2 2 3" xfId="25635"/>
    <cellStyle name="常规 20 2 5 5 4 2 2 3 2" xfId="19513"/>
    <cellStyle name="常规 20 2 5 5 4 2 2 3 2 2" xfId="25637"/>
    <cellStyle name="常规 20 2 5 5 4 2 2 3 2 3" xfId="25639"/>
    <cellStyle name="常规 20 2 5 5 4 2 2 3 2 4" xfId="25641"/>
    <cellStyle name="常规 20 2 5 5 4 2 2 3 3" xfId="19516"/>
    <cellStyle name="常规 20 2 5 5 4 2 2 3 4" xfId="22558"/>
    <cellStyle name="常规 20 2 5 5 4 2 2 3 5" xfId="25642"/>
    <cellStyle name="常规 20 2 5 5 4 2 2 4" xfId="25643"/>
    <cellStyle name="常规 20 2 5 5 4 2 2 4 2" xfId="19561"/>
    <cellStyle name="常规 20 2 5 5 4 2 2 4 3" xfId="19564"/>
    <cellStyle name="常规 20 2 5 5 4 2 2 4 4" xfId="25644"/>
    <cellStyle name="常规 20 2 5 5 4 2 2 5" xfId="25645"/>
    <cellStyle name="常规 20 2 5 5 4 2 2 6" xfId="3776"/>
    <cellStyle name="常规 20 2 5 5 4 2 2 7" xfId="5265"/>
    <cellStyle name="常规 20 2 5 5 4 2 3" xfId="25646"/>
    <cellStyle name="常规 20 2 5 5 4 2 4" xfId="25647"/>
    <cellStyle name="常规 20 2 5 5 4 2 4 2" xfId="25648"/>
    <cellStyle name="常规 20 2 5 5 4 2 4 2 2" xfId="25650"/>
    <cellStyle name="常规 20 2 5 5 4 2 4 2 2 2" xfId="20835"/>
    <cellStyle name="常规 20 2 5 5 4 2 4 2 2 3" xfId="20837"/>
    <cellStyle name="常规 20 2 5 5 4 2 4 2 2 4" xfId="25651"/>
    <cellStyle name="常规 20 2 5 5 4 2 4 2 3" xfId="25653"/>
    <cellStyle name="常规 20 2 5 5 4 2 4 2 4" xfId="7409"/>
    <cellStyle name="常规 20 2 5 5 4 2 4 2 5" xfId="7412"/>
    <cellStyle name="常规 20 2 5 5 4 2 4 3" xfId="25655"/>
    <cellStyle name="常规 20 2 5 5 4 2 4 3 2" xfId="22575"/>
    <cellStyle name="常规 20 2 5 5 4 2 4 3 3" xfId="22579"/>
    <cellStyle name="常规 20 2 5 5 4 2 4 3 4" xfId="25657"/>
    <cellStyle name="常规 20 2 5 5 4 2 4 4" xfId="25659"/>
    <cellStyle name="常规 20 2 5 5 4 2 4 5" xfId="25661"/>
    <cellStyle name="常规 20 2 5 5 4 2 4 6" xfId="25663"/>
    <cellStyle name="常规 20 2 5 5 4 2 5" xfId="25664"/>
    <cellStyle name="常规 20 2 5 5 4 2 5 2" xfId="25665"/>
    <cellStyle name="常规 20 2 5 5 4 2 5 2 2" xfId="25666"/>
    <cellStyle name="常规 20 2 5 5 4 2 5 2 2 2" xfId="25667"/>
    <cellStyle name="常规 20 2 5 5 4 2 5 2 2 3" xfId="25668"/>
    <cellStyle name="常规 20 2 5 5 4 2 5 2 2 4" xfId="25669"/>
    <cellStyle name="常规 20 2 5 5 4 2 5 2 3" xfId="23028"/>
    <cellStyle name="常规 20 2 5 5 4 2 5 2 4" xfId="7429"/>
    <cellStyle name="常规 20 2 5 5 4 2 5 2 5" xfId="7432"/>
    <cellStyle name="常规 20 2 5 5 4 2 5 3" xfId="25671"/>
    <cellStyle name="常规 20 2 5 5 4 2 5 3 2" xfId="4693"/>
    <cellStyle name="常规 20 2 5 5 4 2 5 3 3" xfId="22593"/>
    <cellStyle name="常规 20 2 5 5 4 2 5 3 4" xfId="25672"/>
    <cellStyle name="常规 20 2 5 5 4 2 5 4" xfId="25674"/>
    <cellStyle name="常规 20 2 5 5 4 2 5 5" xfId="15691"/>
    <cellStyle name="常规 20 2 5 5 4 2 5 6" xfId="15725"/>
    <cellStyle name="常规 20 2 5 5 4 2 6" xfId="25675"/>
    <cellStyle name="常规 20 2 5 5 4 2 6 2" xfId="25676"/>
    <cellStyle name="常规 20 2 5 5 4 2 6 2 2" xfId="23497"/>
    <cellStyle name="常规 20 2 5 5 4 2 6 2 2 2" xfId="25677"/>
    <cellStyle name="常规 20 2 5 5 4 2 6 2 2 3" xfId="25679"/>
    <cellStyle name="常规 20 2 5 5 4 2 6 2 2 4" xfId="25681"/>
    <cellStyle name="常规 20 2 5 5 4 2 6 2 3" xfId="25683"/>
    <cellStyle name="常规 20 2 5 5 4 2 6 2 4" xfId="25684"/>
    <cellStyle name="常规 20 2 5 5 4 2 6 2 5" xfId="25685"/>
    <cellStyle name="常规 20 2 5 5 4 2 6 3" xfId="25686"/>
    <cellStyle name="常规 20 2 5 5 4 2 6 3 2" xfId="22601"/>
    <cellStyle name="常规 20 2 5 5 4 2 6 3 3" xfId="25688"/>
    <cellStyle name="常规 20 2 5 5 4 2 6 3 4" xfId="25689"/>
    <cellStyle name="常规 20 2 5 5 4 2 6 4" xfId="25690"/>
    <cellStyle name="常规 20 2 5 5 4 2 6 5" xfId="15794"/>
    <cellStyle name="常规 20 2 5 5 4 2 6 6" xfId="15806"/>
    <cellStyle name="常规 20 2 5 5 4 2 7" xfId="25691"/>
    <cellStyle name="常规 20 2 5 5 4 2 7 2" xfId="25692"/>
    <cellStyle name="常规 20 2 5 5 4 2 7 2 2" xfId="25694"/>
    <cellStyle name="常规 20 2 5 5 4 2 7 2 3" xfId="25697"/>
    <cellStyle name="常规 20 2 5 5 4 2 7 2 4" xfId="25699"/>
    <cellStyle name="常规 20 2 5 5 4 2 7 3" xfId="25700"/>
    <cellStyle name="常规 20 2 5 5 4 2 7 4" xfId="25701"/>
    <cellStyle name="常规 20 2 5 5 4 2 7 5" xfId="15840"/>
    <cellStyle name="常规 20 2 5 5 4 2 8" xfId="14715"/>
    <cellStyle name="常规 20 2 5 5 4 2 8 2" xfId="12444"/>
    <cellStyle name="常规 20 2 5 5 4 2 8 3" xfId="2640"/>
    <cellStyle name="常规 20 2 5 5 4 2 8 4" xfId="10781"/>
    <cellStyle name="常规 20 2 5 5 4 2 9" xfId="14717"/>
    <cellStyle name="常规 20 2 5 5 4 3" xfId="25702"/>
    <cellStyle name="常规 20 2 5 5 4 4" xfId="25703"/>
    <cellStyle name="常规 20 2 5 5 4 4 10" xfId="25705"/>
    <cellStyle name="常规 20 2 5 5 4 4 2" xfId="25706"/>
    <cellStyle name="常规 20 2 5 5 4 4 2 2" xfId="25707"/>
    <cellStyle name="常规 20 2 5 5 4 4 2 2 2" xfId="24279"/>
    <cellStyle name="常规 20 2 5 5 4 4 2 2 2 2" xfId="25708"/>
    <cellStyle name="常规 20 2 5 5 4 4 2 2 2 2 2" xfId="25709"/>
    <cellStyle name="常规 20 2 5 5 4 4 2 2 2 2 3" xfId="25710"/>
    <cellStyle name="常规 20 2 5 5 4 4 2 2 2 2 4" xfId="25711"/>
    <cellStyle name="常规 20 2 5 5 4 4 2 2 2 3" xfId="4816"/>
    <cellStyle name="常规 20 2 5 5 4 4 2 2 2 4" xfId="4818"/>
    <cellStyle name="常规 20 2 5 5 4 4 2 2 2 5" xfId="25712"/>
    <cellStyle name="常规 20 2 5 5 4 4 2 2 3" xfId="25713"/>
    <cellStyle name="常规 20 2 5 5 4 4 2 2 3 2" xfId="25715"/>
    <cellStyle name="常规 20 2 5 5 4 4 2 2 3 3" xfId="4824"/>
    <cellStyle name="常规 20 2 5 5 4 4 2 2 3 4" xfId="4827"/>
    <cellStyle name="常规 20 2 5 5 4 4 2 2 4" xfId="25716"/>
    <cellStyle name="常规 20 2 5 5 4 4 2 2 5" xfId="25717"/>
    <cellStyle name="常规 20 2 5 5 4 4 2 2 6" xfId="25719"/>
    <cellStyle name="常规 20 2 5 5 4 4 2 3" xfId="25720"/>
    <cellStyle name="常规 20 2 5 5 4 4 2 3 2" xfId="21311"/>
    <cellStyle name="常规 20 2 5 5 4 4 2 3 2 2" xfId="25186"/>
    <cellStyle name="常规 20 2 5 5 4 4 2 3 2 3" xfId="4893"/>
    <cellStyle name="常规 20 2 5 5 4 4 2 3 2 4" xfId="4897"/>
    <cellStyle name="常规 20 2 5 5 4 4 2 3 3" xfId="21314"/>
    <cellStyle name="常规 20 2 5 5 4 4 2 3 4" xfId="25721"/>
    <cellStyle name="常规 20 2 5 5 4 4 2 3 5" xfId="25722"/>
    <cellStyle name="常规 20 2 5 5 4 4 2 4" xfId="25724"/>
    <cellStyle name="常规 20 2 5 5 4 4 2 4 2" xfId="21326"/>
    <cellStyle name="常规 20 2 5 5 4 4 2 4 3" xfId="21329"/>
    <cellStyle name="常规 20 2 5 5 4 4 2 4 4" xfId="25725"/>
    <cellStyle name="常规 20 2 5 5 4 4 2 5" xfId="25726"/>
    <cellStyle name="常规 20 2 5 5 4 4 2 6" xfId="25727"/>
    <cellStyle name="常规 20 2 5 5 4 4 2 7" xfId="25728"/>
    <cellStyle name="常规 20 2 5 5 4 4 3" xfId="9964"/>
    <cellStyle name="常规 20 2 5 5 4 4 4" xfId="9967"/>
    <cellStyle name="常规 20 2 5 5 4 4 4 2" xfId="25730"/>
    <cellStyle name="常规 20 2 5 5 4 4 4 2 2" xfId="25733"/>
    <cellStyle name="常规 20 2 5 5 4 4 4 2 2 2" xfId="25735"/>
    <cellStyle name="常规 20 2 5 5 4 4 4 2 2 3" xfId="25737"/>
    <cellStyle name="常规 20 2 5 5 4 4 4 2 2 4" xfId="25739"/>
    <cellStyle name="常规 20 2 5 5 4 4 4 2 3" xfId="25741"/>
    <cellStyle name="常规 20 2 5 5 4 4 4 2 4" xfId="25742"/>
    <cellStyle name="常规 20 2 5 5 4 4 4 2 5" xfId="25743"/>
    <cellStyle name="常规 20 2 5 5 4 4 4 3" xfId="25745"/>
    <cellStyle name="常规 20 2 5 5 4 4 4 3 2" xfId="25747"/>
    <cellStyle name="常规 20 2 5 5 4 4 4 3 3" xfId="25749"/>
    <cellStyle name="常规 20 2 5 5 4 4 4 3 4" xfId="25750"/>
    <cellStyle name="常规 20 2 5 5 4 4 4 4" xfId="25752"/>
    <cellStyle name="常规 20 2 5 5 4 4 4 5" xfId="25754"/>
    <cellStyle name="常规 20 2 5 5 4 4 4 6" xfId="25755"/>
    <cellStyle name="常规 20 2 5 5 4 4 5" xfId="9970"/>
    <cellStyle name="常规 20 2 5 5 4 4 5 2" xfId="25756"/>
    <cellStyle name="常规 20 2 5 5 4 4 5 2 2" xfId="23985"/>
    <cellStyle name="常规 20 2 5 5 4 4 5 2 2 2" xfId="10277"/>
    <cellStyle name="常规 20 2 5 5 4 4 5 2 2 3" xfId="10282"/>
    <cellStyle name="常规 20 2 5 5 4 4 5 2 2 4" xfId="10284"/>
    <cellStyle name="常规 20 2 5 5 4 4 5 2 3" xfId="23057"/>
    <cellStyle name="常规 20 2 5 5 4 4 5 2 4" xfId="23061"/>
    <cellStyle name="常规 20 2 5 5 4 4 5 2 5" xfId="23065"/>
    <cellStyle name="常规 20 2 5 5 4 4 5 3" xfId="25757"/>
    <cellStyle name="常规 20 2 5 5 4 4 5 3 2" xfId="7330"/>
    <cellStyle name="常规 20 2 5 5 4 4 5 3 3" xfId="23989"/>
    <cellStyle name="常规 20 2 5 5 4 4 5 3 4" xfId="25758"/>
    <cellStyle name="常规 20 2 5 5 4 4 5 4" xfId="25759"/>
    <cellStyle name="常规 20 2 5 5 4 4 5 5" xfId="16329"/>
    <cellStyle name="常规 20 2 5 5 4 4 5 6" xfId="16333"/>
    <cellStyle name="常规 20 2 5 5 4 4 6" xfId="25761"/>
    <cellStyle name="常规 20 2 5 5 4 4 6 2" xfId="25762"/>
    <cellStyle name="常规 20 2 5 5 4 4 6 2 2" xfId="22991"/>
    <cellStyle name="常规 20 2 5 5 4 4 6 2 2 2" xfId="2376"/>
    <cellStyle name="常规 20 2 5 5 4 4 6 2 2 3" xfId="2266"/>
    <cellStyle name="常规 20 2 5 5 4 4 6 2 2 4" xfId="10706"/>
    <cellStyle name="常规 20 2 5 5 4 4 6 2 3" xfId="24001"/>
    <cellStyle name="常规 20 2 5 5 4 4 6 2 4" xfId="24003"/>
    <cellStyle name="常规 20 2 5 5 4 4 6 2 5" xfId="25763"/>
    <cellStyle name="常规 20 2 5 5 4 4 6 3" xfId="25764"/>
    <cellStyle name="常规 20 2 5 5 4 4 6 3 2" xfId="24006"/>
    <cellStyle name="常规 20 2 5 5 4 4 6 3 3" xfId="24008"/>
    <cellStyle name="常规 20 2 5 5 4 4 6 3 4" xfId="25765"/>
    <cellStyle name="常规 20 2 5 5 4 4 6 4" xfId="25766"/>
    <cellStyle name="常规 20 2 5 5 4 4 6 5" xfId="16345"/>
    <cellStyle name="常规 20 2 5 5 4 4 6 6" xfId="16356"/>
    <cellStyle name="常规 20 2 5 5 4 4 7" xfId="25768"/>
    <cellStyle name="常规 20 2 5 5 4 4 7 2" xfId="25769"/>
    <cellStyle name="常规 20 2 5 5 4 4 7 2 2" xfId="24015"/>
    <cellStyle name="常规 20 2 5 5 4 4 7 2 3" xfId="24021"/>
    <cellStyle name="常规 20 2 5 5 4 4 7 2 4" xfId="25772"/>
    <cellStyle name="常规 20 2 5 5 4 4 7 3" xfId="25773"/>
    <cellStyle name="常规 20 2 5 5 4 4 7 4" xfId="25774"/>
    <cellStyle name="常规 20 2 5 5 4 4 7 5" xfId="16366"/>
    <cellStyle name="常规 20 2 5 5 4 4 8" xfId="25776"/>
    <cellStyle name="常规 20 2 5 5 4 4 8 2" xfId="25777"/>
    <cellStyle name="常规 20 2 5 5 4 4 8 3" xfId="25778"/>
    <cellStyle name="常规 20 2 5 5 4 4 8 4" xfId="25779"/>
    <cellStyle name="常规 20 2 5 5 4 4 9" xfId="25781"/>
    <cellStyle name="常规 20 2 5 5 4 5" xfId="25782"/>
    <cellStyle name="常规 20 2 5 5 4 5 2" xfId="23278"/>
    <cellStyle name="常规 20 2 5 5 4 5 2 2" xfId="25783"/>
    <cellStyle name="常规 20 2 5 5 4 5 2 2 2" xfId="2850"/>
    <cellStyle name="常规 20 2 5 5 4 5 2 2 2 2" xfId="25784"/>
    <cellStyle name="常规 20 2 5 5 4 5 2 2 2 3" xfId="25785"/>
    <cellStyle name="常规 20 2 5 5 4 5 2 2 2 4" xfId="25787"/>
    <cellStyle name="常规 20 2 5 5 4 5 2 2 3" xfId="25788"/>
    <cellStyle name="常规 20 2 5 5 4 5 2 2 4" xfId="25790"/>
    <cellStyle name="常规 20 2 5 5 4 5 2 2 5" xfId="25792"/>
    <cellStyle name="常规 20 2 5 5 4 5 2 3" xfId="16742"/>
    <cellStyle name="常规 20 2 5 5 4 5 2 3 2" xfId="16744"/>
    <cellStyle name="常规 20 2 5 5 4 5 2 3 3" xfId="16774"/>
    <cellStyle name="常规 20 2 5 5 4 5 2 3 4" xfId="16777"/>
    <cellStyle name="常规 20 2 5 5 4 5 2 4" xfId="16787"/>
    <cellStyle name="常规 20 2 5 5 4 5 2 5" xfId="16791"/>
    <cellStyle name="常规 20 2 5 5 4 5 2 6" xfId="16829"/>
    <cellStyle name="常规 20 2 5 5 4 5 3" xfId="25793"/>
    <cellStyle name="常规 20 2 5 5 4 5 3 2" xfId="25794"/>
    <cellStyle name="常规 20 2 5 5 4 5 3 2 2" xfId="24031"/>
    <cellStyle name="常规 20 2 5 5 4 5 3 2 3" xfId="24033"/>
    <cellStyle name="常规 20 2 5 5 4 5 3 2 4" xfId="24035"/>
    <cellStyle name="常规 20 2 5 5 4 5 3 3" xfId="16850"/>
    <cellStyle name="常规 20 2 5 5 4 5 3 4" xfId="16870"/>
    <cellStyle name="常规 20 2 5 5 4 5 3 5" xfId="16874"/>
    <cellStyle name="常规 20 2 5 5 4 5 4" xfId="25796"/>
    <cellStyle name="常规 20 2 5 5 4 5 4 2" xfId="25797"/>
    <cellStyle name="常规 20 2 5 5 4 5 4 3" xfId="16885"/>
    <cellStyle name="常规 20 2 5 5 4 5 4 4" xfId="16901"/>
    <cellStyle name="常规 20 2 5 5 4 5 5" xfId="25799"/>
    <cellStyle name="常规 20 2 5 5 4 5 6" xfId="25801"/>
    <cellStyle name="常规 20 2 5 5 4 5 7" xfId="25802"/>
    <cellStyle name="常规 20 2 5 5 4 6" xfId="25803"/>
    <cellStyle name="常规 20 2 5 5 4 6 2" xfId="25804"/>
    <cellStyle name="常规 20 2 5 5 4 6 2 2" xfId="25805"/>
    <cellStyle name="常规 20 2 5 5 4 6 2 2 2" xfId="5899"/>
    <cellStyle name="常规 20 2 5 5 4 6 2 2 3" xfId="25806"/>
    <cellStyle name="常规 20 2 5 5 4 6 2 2 4" xfId="25807"/>
    <cellStyle name="常规 20 2 5 5 4 6 2 3" xfId="17079"/>
    <cellStyle name="常规 20 2 5 5 4 6 2 4" xfId="17105"/>
    <cellStyle name="常规 20 2 5 5 4 6 2 5" xfId="13569"/>
    <cellStyle name="常规 20 2 5 5 4 6 3" xfId="25808"/>
    <cellStyle name="常规 20 2 5 5 4 6 3 2" xfId="25809"/>
    <cellStyle name="常规 20 2 5 5 4 6 3 3" xfId="17187"/>
    <cellStyle name="常规 20 2 5 5 4 6 3 4" xfId="17204"/>
    <cellStyle name="常规 20 2 5 5 4 6 4" xfId="25810"/>
    <cellStyle name="常规 20 2 5 5 4 6 5" xfId="25811"/>
    <cellStyle name="常规 20 2 5 5 4 6 6" xfId="25812"/>
    <cellStyle name="常规 20 2 5 5 4 7" xfId="25813"/>
    <cellStyle name="常规 20 2 5 5 4 7 2" xfId="25814"/>
    <cellStyle name="常规 20 2 5 5 4 7 2 2" xfId="25815"/>
    <cellStyle name="常规 20 2 5 5 4 7 2 2 2" xfId="25818"/>
    <cellStyle name="常规 20 2 5 5 4 7 2 2 3" xfId="25819"/>
    <cellStyle name="常规 20 2 5 5 4 7 2 2 4" xfId="25820"/>
    <cellStyle name="常规 20 2 5 5 4 7 2 3" xfId="17495"/>
    <cellStyle name="常规 20 2 5 5 4 7 2 4" xfId="17525"/>
    <cellStyle name="常规 20 2 5 5 4 7 2 5" xfId="17529"/>
    <cellStyle name="常规 20 2 5 5 4 7 3" xfId="25821"/>
    <cellStyle name="常规 20 2 5 5 4 7 3 2" xfId="5524"/>
    <cellStyle name="常规 20 2 5 5 4 7 3 3" xfId="7223"/>
    <cellStyle name="常规 20 2 5 5 4 7 3 4" xfId="7254"/>
    <cellStyle name="常规 20 2 5 5 4 7 4" xfId="25822"/>
    <cellStyle name="常规 20 2 5 5 4 7 5" xfId="25823"/>
    <cellStyle name="常规 20 2 5 5 4 7 6" xfId="25824"/>
    <cellStyle name="常规 20 2 5 5 4 8" xfId="25825"/>
    <cellStyle name="常规 20 2 5 5 4 8 2" xfId="25826"/>
    <cellStyle name="常规 20 2 5 5 4 8 2 2" xfId="25827"/>
    <cellStyle name="常规 20 2 5 5 4 8 2 2 2" xfId="25829"/>
    <cellStyle name="常规 20 2 5 5 4 8 2 2 3" xfId="25830"/>
    <cellStyle name="常规 20 2 5 5 4 8 2 2 4" xfId="25831"/>
    <cellStyle name="常规 20 2 5 5 4 8 2 3" xfId="17718"/>
    <cellStyle name="常规 20 2 5 5 4 8 2 4" xfId="17728"/>
    <cellStyle name="常规 20 2 5 5 4 8 2 5" xfId="17735"/>
    <cellStyle name="常规 20 2 5 5 4 8 3" xfId="25832"/>
    <cellStyle name="常规 20 2 5 5 4 8 3 2" xfId="25833"/>
    <cellStyle name="常规 20 2 5 5 4 8 3 3" xfId="17744"/>
    <cellStyle name="常规 20 2 5 5 4 8 3 4" xfId="17751"/>
    <cellStyle name="常规 20 2 5 5 4 8 4" xfId="25834"/>
    <cellStyle name="常规 20 2 5 5 4 8 5" xfId="25835"/>
    <cellStyle name="常规 20 2 5 5 4 8 6" xfId="25837"/>
    <cellStyle name="常规 20 2 5 5 4 9" xfId="1911"/>
    <cellStyle name="常规 20 2 5 5 4 9 2" xfId="17421"/>
    <cellStyle name="常规 20 2 5 5 4 9 2 2" xfId="25838"/>
    <cellStyle name="常规 20 2 5 5 4 9 2 3" xfId="25842"/>
    <cellStyle name="常规 20 2 5 5 4 9 2 4" xfId="25844"/>
    <cellStyle name="常规 20 2 5 5 4 9 3" xfId="17425"/>
    <cellStyle name="常规 20 2 5 5 4 9 4" xfId="25848"/>
    <cellStyle name="常规 20 2 5 5 4 9 5" xfId="25852"/>
    <cellStyle name="常规 20 2 5 5 5" xfId="25853"/>
    <cellStyle name="常规 20 2 5 5 5 10" xfId="25854"/>
    <cellStyle name="常规 20 2 5 5 5 2" xfId="25855"/>
    <cellStyle name="常规 20 2 5 5 5 2 2" xfId="25857"/>
    <cellStyle name="常规 20 2 5 5 5 2 2 2" xfId="4327"/>
    <cellStyle name="常规 20 2 5 5 5 2 2 2 2" xfId="4330"/>
    <cellStyle name="常规 20 2 5 5 5 2 2 2 2 2" xfId="25858"/>
    <cellStyle name="常规 20 2 5 5 5 2 2 2 2 3" xfId="25859"/>
    <cellStyle name="常规 20 2 5 5 5 2 2 2 2 4" xfId="25860"/>
    <cellStyle name="常规 20 2 5 5 5 2 2 2 3" xfId="25861"/>
    <cellStyle name="常规 20 2 5 5 5 2 2 2 4" xfId="394"/>
    <cellStyle name="常规 20 2 5 5 5 2 2 2 5" xfId="413"/>
    <cellStyle name="常规 20 2 5 5 5 2 2 3" xfId="2023"/>
    <cellStyle name="常规 20 2 5 5 5 2 2 3 2" xfId="4338"/>
    <cellStyle name="常规 20 2 5 5 5 2 2 3 3" xfId="25862"/>
    <cellStyle name="常规 20 2 5 5 5 2 2 3 4" xfId="429"/>
    <cellStyle name="常规 20 2 5 5 5 2 2 4" xfId="25863"/>
    <cellStyle name="常规 20 2 5 5 5 2 2 5" xfId="25864"/>
    <cellStyle name="常规 20 2 5 5 5 2 2 6" xfId="25865"/>
    <cellStyle name="常规 20 2 5 5 5 2 3" xfId="25866"/>
    <cellStyle name="常规 20 2 5 5 5 2 3 2" xfId="25867"/>
    <cellStyle name="常规 20 2 5 5 5 2 3 2 2" xfId="24203"/>
    <cellStyle name="常规 20 2 5 5 5 2 3 2 3" xfId="24205"/>
    <cellStyle name="常规 20 2 5 5 5 2 3 2 4" xfId="444"/>
    <cellStyle name="常规 20 2 5 5 5 2 3 3" xfId="25869"/>
    <cellStyle name="常规 20 2 5 5 5 2 3 4" xfId="25871"/>
    <cellStyle name="常规 20 2 5 5 5 2 3 5" xfId="25873"/>
    <cellStyle name="常规 20 2 5 5 5 2 4" xfId="25874"/>
    <cellStyle name="常规 20 2 5 5 5 2 4 2" xfId="25876"/>
    <cellStyle name="常规 20 2 5 5 5 2 4 3" xfId="25878"/>
    <cellStyle name="常规 20 2 5 5 5 2 4 4" xfId="25880"/>
    <cellStyle name="常规 20 2 5 5 5 2 5" xfId="25881"/>
    <cellStyle name="常规 20 2 5 5 5 2 6" xfId="25882"/>
    <cellStyle name="常规 20 2 5 5 5 2 7" xfId="1041"/>
    <cellStyle name="常规 20 2 5 5 5 3" xfId="6848"/>
    <cellStyle name="常规 20 2 5 5 5 4" xfId="25883"/>
    <cellStyle name="常规 20 2 5 5 5 4 2" xfId="25071"/>
    <cellStyle name="常规 20 2 5 5 5 4 2 2" xfId="25884"/>
    <cellStyle name="常规 20 2 5 5 5 4 2 2 2" xfId="17066"/>
    <cellStyle name="常规 20 2 5 5 5 4 2 2 3" xfId="25885"/>
    <cellStyle name="常规 20 2 5 5 5 4 2 2 4" xfId="512"/>
    <cellStyle name="常规 20 2 5 5 5 4 2 3" xfId="25886"/>
    <cellStyle name="常规 20 2 5 5 5 4 2 4" xfId="25888"/>
    <cellStyle name="常规 20 2 5 5 5 4 2 5" xfId="25889"/>
    <cellStyle name="常规 20 2 5 5 5 4 3" xfId="25890"/>
    <cellStyle name="常规 20 2 5 5 5 4 3 2" xfId="25891"/>
    <cellStyle name="常规 20 2 5 5 5 4 3 3" xfId="25892"/>
    <cellStyle name="常规 20 2 5 5 5 4 3 4" xfId="25893"/>
    <cellStyle name="常规 20 2 5 5 5 4 4" xfId="25896"/>
    <cellStyle name="常规 20 2 5 5 5 4 5" xfId="25898"/>
    <cellStyle name="常规 20 2 5 5 5 4 6" xfId="16507"/>
    <cellStyle name="常规 20 2 5 5 5 5" xfId="25899"/>
    <cellStyle name="常规 20 2 5 5 5 5 2" xfId="23301"/>
    <cellStyle name="常规 20 2 5 5 5 5 2 2" xfId="25900"/>
    <cellStyle name="常规 20 2 5 5 5 5 2 2 2" xfId="17484"/>
    <cellStyle name="常规 20 2 5 5 5 5 2 2 3" xfId="25902"/>
    <cellStyle name="常规 20 2 5 5 5 5 2 2 4" xfId="990"/>
    <cellStyle name="常规 20 2 5 5 5 5 2 3" xfId="18093"/>
    <cellStyle name="常规 20 2 5 5 5 5 2 4" xfId="18110"/>
    <cellStyle name="常规 20 2 5 5 5 5 2 5" xfId="18121"/>
    <cellStyle name="常规 20 2 5 5 5 5 3" xfId="25903"/>
    <cellStyle name="常规 20 2 5 5 5 5 3 2" xfId="25905"/>
    <cellStyle name="常规 20 2 5 5 5 5 3 3" xfId="18128"/>
    <cellStyle name="常规 20 2 5 5 5 5 3 4" xfId="18141"/>
    <cellStyle name="常规 20 2 5 5 5 5 4" xfId="25906"/>
    <cellStyle name="常规 20 2 5 5 5 5 5" xfId="25908"/>
    <cellStyle name="常规 20 2 5 5 5 5 6" xfId="16516"/>
    <cellStyle name="常规 20 2 5 5 5 6" xfId="25909"/>
    <cellStyle name="常规 20 2 5 5 5 6 2" xfId="25087"/>
    <cellStyle name="常规 20 2 5 5 5 6 2 2" xfId="25911"/>
    <cellStyle name="常规 20 2 5 5 5 6 2 2 2" xfId="24563"/>
    <cellStyle name="常规 20 2 5 5 5 6 2 2 3" xfId="25912"/>
    <cellStyle name="常规 20 2 5 5 5 6 2 2 4" xfId="1186"/>
    <cellStyle name="常规 20 2 5 5 5 6 2 3" xfId="12954"/>
    <cellStyle name="常规 20 2 5 5 5 6 2 4" xfId="12958"/>
    <cellStyle name="常规 20 2 5 5 5 6 2 5" xfId="12960"/>
    <cellStyle name="常规 20 2 5 5 5 6 3" xfId="25913"/>
    <cellStyle name="常规 20 2 5 5 5 6 3 2" xfId="25916"/>
    <cellStyle name="常规 20 2 5 5 5 6 3 3" xfId="1250"/>
    <cellStyle name="常规 20 2 5 5 5 6 3 4" xfId="25917"/>
    <cellStyle name="常规 20 2 5 5 5 6 4" xfId="25918"/>
    <cellStyle name="常规 20 2 5 5 5 6 5" xfId="25919"/>
    <cellStyle name="常规 20 2 5 5 5 6 6" xfId="25612"/>
    <cellStyle name="常规 20 2 5 5 5 7" xfId="25921"/>
    <cellStyle name="常规 20 2 5 5 5 7 2" xfId="25924"/>
    <cellStyle name="常规 20 2 5 5 5 7 2 2" xfId="25927"/>
    <cellStyle name="常规 20 2 5 5 5 7 2 3" xfId="18236"/>
    <cellStyle name="常规 20 2 5 5 5 7 2 4" xfId="18250"/>
    <cellStyle name="常规 20 2 5 5 5 7 3" xfId="25930"/>
    <cellStyle name="常规 20 2 5 5 5 7 4" xfId="25932"/>
    <cellStyle name="常规 20 2 5 5 5 7 5" xfId="25933"/>
    <cellStyle name="常规 20 2 5 5 5 8" xfId="25935"/>
    <cellStyle name="常规 20 2 5 5 5 8 2" xfId="25938"/>
    <cellStyle name="常规 20 2 5 5 5 8 3" xfId="25940"/>
    <cellStyle name="常规 20 2 5 5 5 8 4" xfId="25941"/>
    <cellStyle name="常规 20 2 5 5 5 9" xfId="10642"/>
    <cellStyle name="常规 20 2 5 5 6" xfId="25942"/>
    <cellStyle name="常规 20 2 5 5 7" xfId="23855"/>
    <cellStyle name="常规 20 2 5 5 7 10" xfId="24670"/>
    <cellStyle name="常规 20 2 5 5 7 2" xfId="23857"/>
    <cellStyle name="常规 20 2 5 5 7 2 2" xfId="25943"/>
    <cellStyle name="常规 20 2 5 5 7 2 2 2" xfId="25944"/>
    <cellStyle name="常规 20 2 5 5 7 2 2 2 2" xfId="25945"/>
    <cellStyle name="常规 20 2 5 5 7 2 2 2 2 2" xfId="25946"/>
    <cellStyle name="常规 20 2 5 5 7 2 2 2 2 3" xfId="25947"/>
    <cellStyle name="常规 20 2 5 5 7 2 2 2 2 4" xfId="25948"/>
    <cellStyle name="常规 20 2 5 5 7 2 2 2 3" xfId="25950"/>
    <cellStyle name="常规 20 2 5 5 7 2 2 2 4" xfId="25952"/>
    <cellStyle name="常规 20 2 5 5 7 2 2 2 5" xfId="25954"/>
    <cellStyle name="常规 20 2 5 5 7 2 2 3" xfId="25955"/>
    <cellStyle name="常规 20 2 5 5 7 2 2 3 2" xfId="25956"/>
    <cellStyle name="常规 20 2 5 5 7 2 2 3 3" xfId="25957"/>
    <cellStyle name="常规 20 2 5 5 7 2 2 3 4" xfId="25958"/>
    <cellStyle name="常规 20 2 5 5 7 2 2 4" xfId="25959"/>
    <cellStyle name="常规 20 2 5 5 7 2 2 5" xfId="18039"/>
    <cellStyle name="常规 20 2 5 5 7 2 2 6" xfId="18047"/>
    <cellStyle name="常规 20 2 5 5 7 2 3" xfId="25960"/>
    <cellStyle name="常规 20 2 5 5 7 2 3 2" xfId="15956"/>
    <cellStyle name="常规 20 2 5 5 7 2 3 2 2" xfId="24678"/>
    <cellStyle name="常规 20 2 5 5 7 2 3 2 3" xfId="24680"/>
    <cellStyle name="常规 20 2 5 5 7 2 3 2 4" xfId="25961"/>
    <cellStyle name="常规 20 2 5 5 7 2 3 3" xfId="15959"/>
    <cellStyle name="常规 20 2 5 5 7 2 3 4" xfId="15962"/>
    <cellStyle name="常规 20 2 5 5 7 2 3 5" xfId="21137"/>
    <cellStyle name="常规 20 2 5 5 7 2 4" xfId="25962"/>
    <cellStyle name="常规 20 2 5 5 7 2 4 2" xfId="15972"/>
    <cellStyle name="常规 20 2 5 5 7 2 4 3" xfId="15976"/>
    <cellStyle name="常规 20 2 5 5 7 2 4 4" xfId="25963"/>
    <cellStyle name="常规 20 2 5 5 7 2 5" xfId="25964"/>
    <cellStyle name="常规 20 2 5 5 7 2 6" xfId="25965"/>
    <cellStyle name="常规 20 2 5 5 7 2 7" xfId="7642"/>
    <cellStyle name="常规 20 2 5 5 7 3" xfId="23859"/>
    <cellStyle name="常规 20 2 5 5 7 4" xfId="23861"/>
    <cellStyle name="常规 20 2 5 5 7 4 2" xfId="6196"/>
    <cellStyle name="常规 20 2 5 5 7 4 2 2" xfId="25967"/>
    <cellStyle name="常规 20 2 5 5 7 4 2 2 2" xfId="25969"/>
    <cellStyle name="常规 20 2 5 5 7 4 2 2 3" xfId="25971"/>
    <cellStyle name="常规 20 2 5 5 7 4 2 2 4" xfId="25974"/>
    <cellStyle name="常规 20 2 5 5 7 4 2 3" xfId="25976"/>
    <cellStyle name="常规 20 2 5 5 7 4 2 4" xfId="25978"/>
    <cellStyle name="常规 20 2 5 5 7 4 2 5" xfId="25980"/>
    <cellStyle name="常规 20 2 5 5 7 4 3" xfId="25982"/>
    <cellStyle name="常规 20 2 5 5 7 4 3 2" xfId="15998"/>
    <cellStyle name="常规 20 2 5 5 7 4 3 3" xfId="16000"/>
    <cellStyle name="常规 20 2 5 5 7 4 3 4" xfId="16002"/>
    <cellStyle name="常规 20 2 5 5 7 4 4" xfId="25984"/>
    <cellStyle name="常规 20 2 5 5 7 4 5" xfId="6179"/>
    <cellStyle name="常规 20 2 5 5 7 4 6" xfId="16541"/>
    <cellStyle name="常规 20 2 5 5 7 5" xfId="25985"/>
    <cellStyle name="常规 20 2 5 5 7 5 2" xfId="24125"/>
    <cellStyle name="常规 20 2 5 5 7 5 2 2" xfId="25987"/>
    <cellStyle name="常规 20 2 5 5 7 5 2 2 2" xfId="25990"/>
    <cellStyle name="常规 20 2 5 5 7 5 2 2 3" xfId="25993"/>
    <cellStyle name="常规 20 2 5 5 7 5 2 2 4" xfId="13175"/>
    <cellStyle name="常规 20 2 5 5 7 5 2 3" xfId="18929"/>
    <cellStyle name="常规 20 2 5 5 7 5 2 4" xfId="18942"/>
    <cellStyle name="常规 20 2 5 5 7 5 2 5" xfId="18955"/>
    <cellStyle name="常规 20 2 5 5 7 5 3" xfId="25995"/>
    <cellStyle name="常规 20 2 5 5 7 5 3 2" xfId="16018"/>
    <cellStyle name="常规 20 2 5 5 7 5 3 3" xfId="16022"/>
    <cellStyle name="常规 20 2 5 5 7 5 3 4" xfId="18973"/>
    <cellStyle name="常规 20 2 5 5 7 5 4" xfId="25997"/>
    <cellStyle name="常规 20 2 5 5 7 5 5" xfId="25999"/>
    <cellStyle name="常规 20 2 5 5 7 5 6" xfId="16560"/>
    <cellStyle name="常规 20 2 5 5 7 6" xfId="26000"/>
    <cellStyle name="常规 20 2 5 5 7 6 2" xfId="26001"/>
    <cellStyle name="常规 20 2 5 5 7 6 2 2" xfId="26003"/>
    <cellStyle name="常规 20 2 5 5 7 6 2 2 2" xfId="26004"/>
    <cellStyle name="常规 20 2 5 5 7 6 2 2 3" xfId="26006"/>
    <cellStyle name="常规 20 2 5 5 7 6 2 2 4" xfId="26008"/>
    <cellStyle name="常规 20 2 5 5 7 6 2 3" xfId="26010"/>
    <cellStyle name="常规 20 2 5 5 7 6 2 4" xfId="24853"/>
    <cellStyle name="常规 20 2 5 5 7 6 2 5" xfId="26011"/>
    <cellStyle name="常规 20 2 5 5 7 6 3" xfId="26012"/>
    <cellStyle name="常规 20 2 5 5 7 6 3 2" xfId="26013"/>
    <cellStyle name="常规 20 2 5 5 7 6 3 3" xfId="26014"/>
    <cellStyle name="常规 20 2 5 5 7 6 3 4" xfId="26015"/>
    <cellStyle name="常规 20 2 5 5 7 6 4" xfId="26016"/>
    <cellStyle name="常规 20 2 5 5 7 6 5" xfId="26017"/>
    <cellStyle name="常规 20 2 5 5 7 6 6" xfId="26018"/>
    <cellStyle name="常规 20 2 5 5 7 7" xfId="26019"/>
    <cellStyle name="常规 20 2 5 5 7 7 2" xfId="26022"/>
    <cellStyle name="常规 20 2 5 5 7 7 2 2" xfId="26024"/>
    <cellStyle name="常规 20 2 5 5 7 7 2 3" xfId="19090"/>
    <cellStyle name="常规 20 2 5 5 7 7 2 4" xfId="19104"/>
    <cellStyle name="常规 20 2 5 5 7 7 3" xfId="26026"/>
    <cellStyle name="常规 20 2 5 5 7 7 4" xfId="26028"/>
    <cellStyle name="常规 20 2 5 5 7 7 5" xfId="26030"/>
    <cellStyle name="常规 20 2 5 5 7 8" xfId="26031"/>
    <cellStyle name="常规 20 2 5 5 7 8 2" xfId="26032"/>
    <cellStyle name="常规 20 2 5 5 7 8 3" xfId="26033"/>
    <cellStyle name="常规 20 2 5 5 7 8 4" xfId="26034"/>
    <cellStyle name="常规 20 2 5 5 7 9" xfId="26035"/>
    <cellStyle name="常规 20 2 5 5 8" xfId="23863"/>
    <cellStyle name="常规 20 2 5 5 8 2" xfId="26036"/>
    <cellStyle name="常规 20 2 5 5 8 2 2" xfId="26037"/>
    <cellStyle name="常规 20 2 5 5 8 2 2 2" xfId="7019"/>
    <cellStyle name="常规 20 2 5 5 8 2 2 2 2" xfId="7021"/>
    <cellStyle name="常规 20 2 5 5 8 2 2 2 2 2" xfId="26038"/>
    <cellStyle name="常规 20 2 5 5 8 2 2 2 2 3" xfId="26039"/>
    <cellStyle name="常规 20 2 5 5 8 2 2 2 2 4" xfId="20239"/>
    <cellStyle name="常规 20 2 5 5 8 2 2 2 3" xfId="26041"/>
    <cellStyle name="常规 20 2 5 5 8 2 2 2 4" xfId="26043"/>
    <cellStyle name="常规 20 2 5 5 8 2 2 2 5" xfId="26044"/>
    <cellStyle name="常规 20 2 5 5 8 2 2 3" xfId="26047"/>
    <cellStyle name="常规 20 2 5 5 8 2 2 3 2" xfId="26048"/>
    <cellStyle name="常规 20 2 5 5 8 2 2 3 3" xfId="26050"/>
    <cellStyle name="常规 20 2 5 5 8 2 2 3 4" xfId="26053"/>
    <cellStyle name="常规 20 2 5 5 8 2 2 4" xfId="26054"/>
    <cellStyle name="常规 20 2 5 5 8 2 2 5" xfId="26055"/>
    <cellStyle name="常规 20 2 5 5 8 2 2 6" xfId="26056"/>
    <cellStyle name="常规 20 2 5 5 8 2 3" xfId="26057"/>
    <cellStyle name="常规 20 2 5 5 8 2 3 2" xfId="26058"/>
    <cellStyle name="常规 20 2 5 5 8 2 3 2 2" xfId="24816"/>
    <cellStyle name="常规 20 2 5 5 8 2 3 2 3" xfId="24818"/>
    <cellStyle name="常规 20 2 5 5 8 2 3 2 4" xfId="26059"/>
    <cellStyle name="常规 20 2 5 5 8 2 3 3" xfId="26061"/>
    <cellStyle name="常规 20 2 5 5 8 2 3 4" xfId="26063"/>
    <cellStyle name="常规 20 2 5 5 8 2 3 5" xfId="21754"/>
    <cellStyle name="常规 20 2 5 5 8 2 4" xfId="26064"/>
    <cellStyle name="常规 20 2 5 5 8 2 4 2" xfId="26065"/>
    <cellStyle name="常规 20 2 5 5 8 2 4 3" xfId="26066"/>
    <cellStyle name="常规 20 2 5 5 8 2 4 4" xfId="26067"/>
    <cellStyle name="常规 20 2 5 5 8 2 5" xfId="26068"/>
    <cellStyle name="常规 20 2 5 5 8 2 6" xfId="26069"/>
    <cellStyle name="常规 20 2 5 5 8 2 7" xfId="26070"/>
    <cellStyle name="常规 20 2 5 5 8 3" xfId="26071"/>
    <cellStyle name="常规 20 2 5 5 8 4" xfId="26072"/>
    <cellStyle name="常规 20 2 5 5 8 4 2" xfId="4373"/>
    <cellStyle name="常规 20 2 5 5 8 4 2 2" xfId="4379"/>
    <cellStyle name="常规 20 2 5 5 8 4 2 2 2" xfId="6202"/>
    <cellStyle name="常规 20 2 5 5 8 4 2 2 3" xfId="26074"/>
    <cellStyle name="常规 20 2 5 5 8 4 2 2 4" xfId="26077"/>
    <cellStyle name="常规 20 2 5 5 8 4 2 3" xfId="6204"/>
    <cellStyle name="常规 20 2 5 5 8 4 2 4" xfId="26078"/>
    <cellStyle name="常规 20 2 5 5 8 4 2 5" xfId="26079"/>
    <cellStyle name="常规 20 2 5 5 8 4 3" xfId="4382"/>
    <cellStyle name="常规 20 2 5 5 8 4 3 2" xfId="6206"/>
    <cellStyle name="常规 20 2 5 5 8 4 3 3" xfId="6208"/>
    <cellStyle name="常规 20 2 5 5 8 4 3 4" xfId="26080"/>
    <cellStyle name="常规 20 2 5 5 8 4 4" xfId="26081"/>
    <cellStyle name="常规 20 2 5 5 8 4 5" xfId="26082"/>
    <cellStyle name="常规 20 2 5 5 8 4 6" xfId="16570"/>
    <cellStyle name="常规 20 2 5 5 8 5" xfId="26083"/>
    <cellStyle name="常规 20 2 5 5 8 5 2" xfId="26085"/>
    <cellStyle name="常规 20 2 5 5 8 5 2 2" xfId="26088"/>
    <cellStyle name="常规 20 2 5 5 8 5 2 2 2" xfId="10614"/>
    <cellStyle name="常规 20 2 5 5 8 5 2 2 3" xfId="26091"/>
    <cellStyle name="常规 20 2 5 5 8 5 2 2 4" xfId="26094"/>
    <cellStyle name="常规 20 2 5 5 8 5 2 3" xfId="19345"/>
    <cellStyle name="常规 20 2 5 5 8 5 2 4" xfId="19348"/>
    <cellStyle name="常规 20 2 5 5 8 5 2 5" xfId="3320"/>
    <cellStyle name="常规 20 2 5 5 8 5 3" xfId="26096"/>
    <cellStyle name="常规 20 2 5 5 8 5 3 2" xfId="26098"/>
    <cellStyle name="常规 20 2 5 5 8 5 3 3" xfId="26100"/>
    <cellStyle name="常规 20 2 5 5 8 5 3 4" xfId="26102"/>
    <cellStyle name="常规 20 2 5 5 8 5 4" xfId="26104"/>
    <cellStyle name="常规 20 2 5 5 8 5 5" xfId="26106"/>
    <cellStyle name="常规 20 2 5 5 8 5 6" xfId="26109"/>
    <cellStyle name="常规 20 2 5 5 8 6" xfId="21795"/>
    <cellStyle name="常规 20 2 5 5 8 6 2" xfId="21797"/>
    <cellStyle name="常规 20 2 5 5 8 6 2 2" xfId="21800"/>
    <cellStyle name="常规 20 2 5 5 8 6 2 3" xfId="21803"/>
    <cellStyle name="常规 20 2 5 5 8 6 2 4" xfId="21805"/>
    <cellStyle name="常规 20 2 5 5 8 6 3" xfId="21808"/>
    <cellStyle name="常规 20 2 5 5 8 6 4" xfId="21813"/>
    <cellStyle name="常规 20 2 5 5 8 6 5" xfId="21815"/>
    <cellStyle name="常规 20 2 5 5 8 7" xfId="21818"/>
    <cellStyle name="常规 20 2 5 5 8 7 2" xfId="21822"/>
    <cellStyle name="常规 20 2 5 5 8 7 3" xfId="21827"/>
    <cellStyle name="常规 20 2 5 5 8 7 4" xfId="21830"/>
    <cellStyle name="常规 20 2 5 5 8 8" xfId="21834"/>
    <cellStyle name="常规 20 2 5 5 8 9" xfId="21840"/>
    <cellStyle name="常规 20 2 5 5 9" xfId="23044"/>
    <cellStyle name="常规 20 2 5 5 9 2" xfId="26110"/>
    <cellStyle name="常规 20 2 5 5 9 2 2" xfId="26111"/>
    <cellStyle name="常规 20 2 5 5 9 2 2 2" xfId="26112"/>
    <cellStyle name="常规 20 2 5 5 9 2 2 2 2" xfId="26113"/>
    <cellStyle name="常规 20 2 5 5 9 2 2 2 3" xfId="26115"/>
    <cellStyle name="常规 20 2 5 5 9 2 2 2 4" xfId="26117"/>
    <cellStyle name="常规 20 2 5 5 9 2 2 3" xfId="26118"/>
    <cellStyle name="常规 20 2 5 5 9 2 2 4" xfId="26119"/>
    <cellStyle name="常规 20 2 5 5 9 2 2 5" xfId="26120"/>
    <cellStyle name="常规 20 2 5 5 9 2 3" xfId="26121"/>
    <cellStyle name="常规 20 2 5 5 9 2 3 2" xfId="16107"/>
    <cellStyle name="常规 20 2 5 5 9 2 3 3" xfId="16109"/>
    <cellStyle name="常规 20 2 5 5 9 2 3 4" xfId="16111"/>
    <cellStyle name="常规 20 2 5 5 9 2 4" xfId="26123"/>
    <cellStyle name="常规 20 2 5 5 9 2 5" xfId="1408"/>
    <cellStyle name="常规 20 2 5 5 9 2 6" xfId="657"/>
    <cellStyle name="常规 20 2 5 5 9 3" xfId="26124"/>
    <cellStyle name="常规 20 2 5 5 9 3 2" xfId="1508"/>
    <cellStyle name="常规 20 2 5 5 9 3 2 2" xfId="1517"/>
    <cellStyle name="常规 20 2 5 5 9 3 2 3" xfId="22623"/>
    <cellStyle name="常规 20 2 5 5 9 3 2 4" xfId="22638"/>
    <cellStyle name="常规 20 2 5 5 9 3 3" xfId="22644"/>
    <cellStyle name="常规 20 2 5 5 9 3 4" xfId="22660"/>
    <cellStyle name="常规 20 2 5 5 9 3 5" xfId="1534"/>
    <cellStyle name="常规 20 2 5 5 9 4" xfId="26126"/>
    <cellStyle name="常规 20 2 5 5 9 4 2" xfId="26128"/>
    <cellStyle name="常规 20 2 5 5 9 4 3" xfId="26130"/>
    <cellStyle name="常规 20 2 5 5 9 4 4" xfId="26132"/>
    <cellStyle name="常规 20 2 5 5 9 5" xfId="26134"/>
    <cellStyle name="常规 20 2 5 5 9 6" xfId="26136"/>
    <cellStyle name="常规 20 2 5 5 9 7" xfId="26138"/>
    <cellStyle name="常规 20 2 5 6" xfId="26139"/>
    <cellStyle name="常规 20 2 5 6 10" xfId="26140"/>
    <cellStyle name="常规 20 2 5 6 10 2" xfId="26141"/>
    <cellStyle name="常规 20 2 5 6 10 3" xfId="26142"/>
    <cellStyle name="常规 20 2 5 6 10 4" xfId="26143"/>
    <cellStyle name="常规 20 2 5 6 11" xfId="26144"/>
    <cellStyle name="常规 20 2 5 6 12" xfId="895"/>
    <cellStyle name="常规 20 2 5 6 2" xfId="26145"/>
    <cellStyle name="常规 20 2 5 6 2 10" xfId="26146"/>
    <cellStyle name="常规 20 2 5 6 2 2" xfId="26148"/>
    <cellStyle name="常规 20 2 5 6 2 2 2" xfId="14460"/>
    <cellStyle name="常规 20 2 5 6 2 2 2 2" xfId="20099"/>
    <cellStyle name="常规 20 2 5 6 2 2 2 2 2" xfId="26149"/>
    <cellStyle name="常规 20 2 5 6 2 2 2 2 2 2" xfId="15603"/>
    <cellStyle name="常规 20 2 5 6 2 2 2 2 2 3" xfId="3825"/>
    <cellStyle name="常规 20 2 5 6 2 2 2 2 2 4" xfId="3830"/>
    <cellStyle name="常规 20 2 5 6 2 2 2 2 3" xfId="16987"/>
    <cellStyle name="常规 20 2 5 6 2 2 2 2 4" xfId="16989"/>
    <cellStyle name="常规 20 2 5 6 2 2 2 2 5" xfId="16992"/>
    <cellStyle name="常规 20 2 5 6 2 2 2 3" xfId="15032"/>
    <cellStyle name="常规 20 2 5 6 2 2 2 3 2" xfId="15034"/>
    <cellStyle name="常规 20 2 5 6 2 2 2 3 3" xfId="2354"/>
    <cellStyle name="常规 20 2 5 6 2 2 2 3 4" xfId="2366"/>
    <cellStyle name="常规 20 2 5 6 2 2 2 4" xfId="15081"/>
    <cellStyle name="常规 20 2 5 6 2 2 2 5" xfId="15083"/>
    <cellStyle name="常规 20 2 5 6 2 2 2 6" xfId="15114"/>
    <cellStyle name="常规 20 2 5 6 2 2 3" xfId="14462"/>
    <cellStyle name="常规 20 2 5 6 2 2 3 2" xfId="26150"/>
    <cellStyle name="常规 20 2 5 6 2 2 3 2 2" xfId="26152"/>
    <cellStyle name="常规 20 2 5 6 2 2 3 2 3" xfId="26153"/>
    <cellStyle name="常规 20 2 5 6 2 2 3 2 4" xfId="17124"/>
    <cellStyle name="常规 20 2 5 6 2 2 3 3" xfId="15184"/>
    <cellStyle name="常规 20 2 5 6 2 2 3 4" xfId="15197"/>
    <cellStyle name="常规 20 2 5 6 2 2 3 5" xfId="15203"/>
    <cellStyle name="常规 20 2 5 6 2 2 4" xfId="26155"/>
    <cellStyle name="常规 20 2 5 6 2 2 4 2" xfId="26156"/>
    <cellStyle name="常规 20 2 5 6 2 2 4 3" xfId="26158"/>
    <cellStyle name="常规 20 2 5 6 2 2 4 4" xfId="26160"/>
    <cellStyle name="常规 20 2 5 6 2 2 5" xfId="26161"/>
    <cellStyle name="常规 20 2 5 6 2 2 6" xfId="26162"/>
    <cellStyle name="常规 20 2 5 6 2 2 7" xfId="26163"/>
    <cellStyle name="常规 20 2 5 6 2 3" xfId="8561"/>
    <cellStyle name="常规 20 2 5 6 2 4" xfId="8568"/>
    <cellStyle name="常规 20 2 5 6 2 4 2" xfId="26165"/>
    <cellStyle name="常规 20 2 5 6 2 4 2 2" xfId="26167"/>
    <cellStyle name="常规 20 2 5 6 2 4 2 2 2" xfId="13689"/>
    <cellStyle name="常规 20 2 5 6 2 4 2 2 3" xfId="13691"/>
    <cellStyle name="常规 20 2 5 6 2 4 2 2 4" xfId="4449"/>
    <cellStyle name="常规 20 2 5 6 2 4 2 3" xfId="15875"/>
    <cellStyle name="常规 20 2 5 6 2 4 2 4" xfId="15883"/>
    <cellStyle name="常规 20 2 5 6 2 4 2 5" xfId="6095"/>
    <cellStyle name="常规 20 2 5 6 2 4 3" xfId="26169"/>
    <cellStyle name="常规 20 2 5 6 2 4 3 2" xfId="26170"/>
    <cellStyle name="常规 20 2 5 6 2 4 3 3" xfId="15888"/>
    <cellStyle name="常规 20 2 5 6 2 4 3 4" xfId="1512"/>
    <cellStyle name="常规 20 2 5 6 2 4 4" xfId="26171"/>
    <cellStyle name="常规 20 2 5 6 2 4 5" xfId="4062"/>
    <cellStyle name="常规 20 2 5 6 2 4 6" xfId="26172"/>
    <cellStyle name="常规 20 2 5 6 2 5" xfId="8570"/>
    <cellStyle name="常规 20 2 5 6 2 5 2" xfId="3371"/>
    <cellStyle name="常规 20 2 5 6 2 5 2 2" xfId="26173"/>
    <cellStyle name="常规 20 2 5 6 2 5 2 2 2" xfId="14124"/>
    <cellStyle name="常规 20 2 5 6 2 5 2 2 3" xfId="14126"/>
    <cellStyle name="常规 20 2 5 6 2 5 2 2 4" xfId="14128"/>
    <cellStyle name="常规 20 2 5 6 2 5 2 3" xfId="16269"/>
    <cellStyle name="常规 20 2 5 6 2 5 2 4" xfId="16275"/>
    <cellStyle name="常规 20 2 5 6 2 5 2 5" xfId="349"/>
    <cellStyle name="常规 20 2 5 6 2 5 3" xfId="26174"/>
    <cellStyle name="常规 20 2 5 6 2 5 3 2" xfId="26176"/>
    <cellStyle name="常规 20 2 5 6 2 5 3 3" xfId="16281"/>
    <cellStyle name="常规 20 2 5 6 2 5 3 4" xfId="16285"/>
    <cellStyle name="常规 20 2 5 6 2 5 4" xfId="26177"/>
    <cellStyle name="常规 20 2 5 6 2 5 5" xfId="4065"/>
    <cellStyle name="常规 20 2 5 6 2 5 6" xfId="26178"/>
    <cellStyle name="常规 20 2 5 6 2 6" xfId="8572"/>
    <cellStyle name="常规 20 2 5 6 2 6 2" xfId="26179"/>
    <cellStyle name="常规 20 2 5 6 2 6 2 2" xfId="26180"/>
    <cellStyle name="常规 20 2 5 6 2 6 2 2 2" xfId="14529"/>
    <cellStyle name="常规 20 2 5 6 2 6 2 2 3" xfId="14533"/>
    <cellStyle name="常规 20 2 5 6 2 6 2 2 4" xfId="14537"/>
    <cellStyle name="常规 20 2 5 6 2 6 2 3" xfId="16392"/>
    <cellStyle name="常规 20 2 5 6 2 6 2 4" xfId="16394"/>
    <cellStyle name="常规 20 2 5 6 2 6 2 5" xfId="16397"/>
    <cellStyle name="常规 20 2 5 6 2 6 3" xfId="26181"/>
    <cellStyle name="常规 20 2 5 6 2 6 3 2" xfId="26183"/>
    <cellStyle name="常规 20 2 5 6 2 6 3 3" xfId="1385"/>
    <cellStyle name="常规 20 2 5 6 2 6 3 4" xfId="26184"/>
    <cellStyle name="常规 20 2 5 6 2 6 4" xfId="26185"/>
    <cellStyle name="常规 20 2 5 6 2 6 5" xfId="26186"/>
    <cellStyle name="常规 20 2 5 6 2 6 6" xfId="26187"/>
    <cellStyle name="常规 20 2 5 6 2 7" xfId="26188"/>
    <cellStyle name="常规 20 2 5 6 2 7 2" xfId="26189"/>
    <cellStyle name="常规 20 2 5 6 2 7 2 2" xfId="10151"/>
    <cellStyle name="常规 20 2 5 6 2 7 2 3" xfId="10153"/>
    <cellStyle name="常规 20 2 5 6 2 7 2 4" xfId="26190"/>
    <cellStyle name="常规 20 2 5 6 2 7 3" xfId="26191"/>
    <cellStyle name="常规 20 2 5 6 2 7 4" xfId="26192"/>
    <cellStyle name="常规 20 2 5 6 2 7 5" xfId="26193"/>
    <cellStyle name="常规 20 2 5 6 2 8" xfId="26194"/>
    <cellStyle name="常规 20 2 5 6 2 8 2" xfId="26195"/>
    <cellStyle name="常规 20 2 5 6 2 8 3" xfId="26196"/>
    <cellStyle name="常规 20 2 5 6 2 8 4" xfId="26197"/>
    <cellStyle name="常规 20 2 5 6 2 9" xfId="26198"/>
    <cellStyle name="常规 20 2 5 6 3" xfId="26199"/>
    <cellStyle name="常规 20 2 5 6 4" xfId="26200"/>
    <cellStyle name="常规 20 2 5 6 4 10" xfId="24273"/>
    <cellStyle name="常规 20 2 5 6 4 2" xfId="26201"/>
    <cellStyle name="常规 20 2 5 6 4 2 2" xfId="26202"/>
    <cellStyle name="常规 20 2 5 6 4 2 2 2" xfId="26204"/>
    <cellStyle name="常规 20 2 5 6 4 2 2 2 2" xfId="26205"/>
    <cellStyle name="常规 20 2 5 6 4 2 2 2 2 2" xfId="26206"/>
    <cellStyle name="常规 20 2 5 6 4 2 2 2 2 3" xfId="26207"/>
    <cellStyle name="常规 20 2 5 6 4 2 2 2 2 4" xfId="26208"/>
    <cellStyle name="常规 20 2 5 6 4 2 2 2 3" xfId="17092"/>
    <cellStyle name="常规 20 2 5 6 4 2 2 2 4" xfId="17095"/>
    <cellStyle name="常规 20 2 5 6 4 2 2 2 5" xfId="17098"/>
    <cellStyle name="常规 20 2 5 6 4 2 2 3" xfId="26210"/>
    <cellStyle name="常规 20 2 5 6 4 2 2 3 2" xfId="26211"/>
    <cellStyle name="常规 20 2 5 6 4 2 2 3 3" xfId="26212"/>
    <cellStyle name="常规 20 2 5 6 4 2 2 3 4" xfId="26213"/>
    <cellStyle name="常规 20 2 5 6 4 2 2 4" xfId="26214"/>
    <cellStyle name="常规 20 2 5 6 4 2 2 5" xfId="26216"/>
    <cellStyle name="常规 20 2 5 6 4 2 2 6" xfId="26218"/>
    <cellStyle name="常规 20 2 5 6 4 2 3" xfId="26219"/>
    <cellStyle name="常规 20 2 5 6 4 2 3 2" xfId="32"/>
    <cellStyle name="常规 20 2 5 6 4 2 3 2 2" xfId="1586"/>
    <cellStyle name="常规 20 2 5 6 4 2 3 2 3" xfId="5200"/>
    <cellStyle name="常规 20 2 5 6 4 2 3 2 4" xfId="5213"/>
    <cellStyle name="常规 20 2 5 6 4 2 3 3" xfId="26222"/>
    <cellStyle name="常规 20 2 5 6 4 2 3 4" xfId="15809"/>
    <cellStyle name="常规 20 2 5 6 4 2 3 5" xfId="15814"/>
    <cellStyle name="常规 20 2 5 6 4 2 4" xfId="26223"/>
    <cellStyle name="常规 20 2 5 6 4 2 4 2" xfId="26225"/>
    <cellStyle name="常规 20 2 5 6 4 2 4 3" xfId="26227"/>
    <cellStyle name="常规 20 2 5 6 4 2 4 4" xfId="26229"/>
    <cellStyle name="常规 20 2 5 6 4 2 5" xfId="26230"/>
    <cellStyle name="常规 20 2 5 6 4 2 6" xfId="26231"/>
    <cellStyle name="常规 20 2 5 6 4 2 7" xfId="26232"/>
    <cellStyle name="常规 20 2 5 6 4 3" xfId="26233"/>
    <cellStyle name="常规 20 2 5 6 4 4" xfId="26234"/>
    <cellStyle name="常规 20 2 5 6 4 4 2" xfId="26235"/>
    <cellStyle name="常规 20 2 5 6 4 4 2 2" xfId="4278"/>
    <cellStyle name="常规 20 2 5 6 4 4 2 2 2" xfId="4280"/>
    <cellStyle name="常规 20 2 5 6 4 4 2 2 3" xfId="4286"/>
    <cellStyle name="常规 20 2 5 6 4 4 2 2 4" xfId="4290"/>
    <cellStyle name="常规 20 2 5 6 4 4 2 3" xfId="4295"/>
    <cellStyle name="常规 20 2 5 6 4 4 2 4" xfId="3639"/>
    <cellStyle name="常规 20 2 5 6 4 4 2 5" xfId="4307"/>
    <cellStyle name="常规 20 2 5 6 4 4 3" xfId="26236"/>
    <cellStyle name="常规 20 2 5 6 4 4 3 2" xfId="26238"/>
    <cellStyle name="常规 20 2 5 6 4 4 3 3" xfId="26240"/>
    <cellStyle name="常规 20 2 5 6 4 4 3 4" xfId="26241"/>
    <cellStyle name="常规 20 2 5 6 4 4 4" xfId="26242"/>
    <cellStyle name="常规 20 2 5 6 4 4 5" xfId="26243"/>
    <cellStyle name="常规 20 2 5 6 4 4 6" xfId="26244"/>
    <cellStyle name="常规 20 2 5 6 4 5" xfId="26246"/>
    <cellStyle name="常规 20 2 5 6 4 5 2" xfId="26248"/>
    <cellStyle name="常规 20 2 5 6 4 5 2 2" xfId="26249"/>
    <cellStyle name="常规 20 2 5 6 4 5 2 2 2" xfId="26250"/>
    <cellStyle name="常规 20 2 5 6 4 5 2 2 3" xfId="26251"/>
    <cellStyle name="常规 20 2 5 6 4 5 2 2 4" xfId="26252"/>
    <cellStyle name="常规 20 2 5 6 4 5 2 3" xfId="26253"/>
    <cellStyle name="常规 20 2 5 6 4 5 2 4" xfId="26254"/>
    <cellStyle name="常规 20 2 5 6 4 5 2 5" xfId="26255"/>
    <cellStyle name="常规 20 2 5 6 4 5 3" xfId="26257"/>
    <cellStyle name="常规 20 2 5 6 4 5 3 2" xfId="26258"/>
    <cellStyle name="常规 20 2 5 6 4 5 3 3" xfId="26259"/>
    <cellStyle name="常规 20 2 5 6 4 5 3 4" xfId="26260"/>
    <cellStyle name="常规 20 2 5 6 4 5 4" xfId="26262"/>
    <cellStyle name="常规 20 2 5 6 4 5 5" xfId="26263"/>
    <cellStyle name="常规 20 2 5 6 4 5 6" xfId="26264"/>
    <cellStyle name="常规 20 2 5 6 4 6" xfId="26266"/>
    <cellStyle name="常规 20 2 5 6 4 6 2" xfId="26267"/>
    <cellStyle name="常规 20 2 5 6 4 6 2 2" xfId="21002"/>
    <cellStyle name="常规 20 2 5 6 4 6 2 2 2" xfId="9356"/>
    <cellStyle name="常规 20 2 5 6 4 6 2 2 3" xfId="26268"/>
    <cellStyle name="常规 20 2 5 6 4 6 2 2 4" xfId="26269"/>
    <cellStyle name="常规 20 2 5 6 4 6 2 3" xfId="26270"/>
    <cellStyle name="常规 20 2 5 6 4 6 2 4" xfId="26271"/>
    <cellStyle name="常规 20 2 5 6 4 6 2 5" xfId="26272"/>
    <cellStyle name="常规 20 2 5 6 4 6 3" xfId="26273"/>
    <cellStyle name="常规 20 2 5 6 4 6 3 2" xfId="26274"/>
    <cellStyle name="常规 20 2 5 6 4 6 3 3" xfId="14910"/>
    <cellStyle name="常规 20 2 5 6 4 6 3 4" xfId="14912"/>
    <cellStyle name="常规 20 2 5 6 4 6 4" xfId="26275"/>
    <cellStyle name="常规 20 2 5 6 4 6 5" xfId="26276"/>
    <cellStyle name="常规 20 2 5 6 4 6 6" xfId="26277"/>
    <cellStyle name="常规 20 2 5 6 4 7" xfId="12070"/>
    <cellStyle name="常规 20 2 5 6 4 7 2" xfId="12071"/>
    <cellStyle name="常规 20 2 5 6 4 7 2 2" xfId="12073"/>
    <cellStyle name="常规 20 2 5 6 4 7 2 3" xfId="12075"/>
    <cellStyle name="常规 20 2 5 6 4 7 2 4" xfId="12077"/>
    <cellStyle name="常规 20 2 5 6 4 7 3" xfId="12079"/>
    <cellStyle name="常规 20 2 5 6 4 7 4" xfId="12081"/>
    <cellStyle name="常规 20 2 5 6 4 7 5" xfId="12083"/>
    <cellStyle name="常规 20 2 5 6 4 8" xfId="12087"/>
    <cellStyle name="常规 20 2 5 6 4 8 2" xfId="12088"/>
    <cellStyle name="常规 20 2 5 6 4 8 3" xfId="12090"/>
    <cellStyle name="常规 20 2 5 6 4 8 4" xfId="12092"/>
    <cellStyle name="常规 20 2 5 6 4 9" xfId="12094"/>
    <cellStyle name="常规 20 2 5 6 5" xfId="26278"/>
    <cellStyle name="常规 20 2 5 6 5 2" xfId="26279"/>
    <cellStyle name="常规 20 2 5 6 5 2 2" xfId="26281"/>
    <cellStyle name="常规 20 2 5 6 5 2 2 2" xfId="26283"/>
    <cellStyle name="常规 20 2 5 6 5 2 2 2 2" xfId="26284"/>
    <cellStyle name="常规 20 2 5 6 5 2 2 2 3" xfId="26285"/>
    <cellStyle name="常规 20 2 5 6 5 2 2 2 4" xfId="19190"/>
    <cellStyle name="常规 20 2 5 6 5 2 2 3" xfId="21115"/>
    <cellStyle name="常规 20 2 5 6 5 2 2 4" xfId="21118"/>
    <cellStyle name="常规 20 2 5 6 5 2 2 5" xfId="21121"/>
    <cellStyle name="常规 20 2 5 6 5 2 3" xfId="26286"/>
    <cellStyle name="常规 20 2 5 6 5 2 3 2" xfId="26288"/>
    <cellStyle name="常规 20 2 5 6 5 2 3 3" xfId="26291"/>
    <cellStyle name="常规 20 2 5 6 5 2 3 4" xfId="26295"/>
    <cellStyle name="常规 20 2 5 6 5 2 4" xfId="26296"/>
    <cellStyle name="常规 20 2 5 6 5 2 5" xfId="26297"/>
    <cellStyle name="常规 20 2 5 6 5 2 6" xfId="26298"/>
    <cellStyle name="常规 20 2 5 6 5 3" xfId="6854"/>
    <cellStyle name="常规 20 2 5 6 5 3 2" xfId="26299"/>
    <cellStyle name="常规 20 2 5 6 5 3 2 2" xfId="26300"/>
    <cellStyle name="常规 20 2 5 6 5 3 2 3" xfId="26301"/>
    <cellStyle name="常规 20 2 5 6 5 3 2 4" xfId="26303"/>
    <cellStyle name="常规 20 2 5 6 5 3 3" xfId="26304"/>
    <cellStyle name="常规 20 2 5 6 5 3 4" xfId="26305"/>
    <cellStyle name="常规 20 2 5 6 5 3 5" xfId="26306"/>
    <cellStyle name="常规 20 2 5 6 5 4" xfId="26307"/>
    <cellStyle name="常规 20 2 5 6 5 4 2" xfId="26308"/>
    <cellStyle name="常规 20 2 5 6 5 4 3" xfId="26309"/>
    <cellStyle name="常规 20 2 5 6 5 4 4" xfId="26310"/>
    <cellStyle name="常规 20 2 5 6 5 5" xfId="26313"/>
    <cellStyle name="常规 20 2 5 6 5 6" xfId="26316"/>
    <cellStyle name="常规 20 2 5 6 5 7" xfId="12104"/>
    <cellStyle name="常规 20 2 5 6 6" xfId="2524"/>
    <cellStyle name="常规 20 2 5 6 6 2" xfId="26317"/>
    <cellStyle name="常规 20 2 5 6 6 2 2" xfId="5109"/>
    <cellStyle name="常规 20 2 5 6 6 2 2 2" xfId="26320"/>
    <cellStyle name="常规 20 2 5 6 6 2 2 3" xfId="26324"/>
    <cellStyle name="常规 20 2 5 6 6 2 2 4" xfId="26327"/>
    <cellStyle name="常规 20 2 5 6 6 2 3" xfId="26328"/>
    <cellStyle name="常规 20 2 5 6 6 2 4" xfId="26329"/>
    <cellStyle name="常规 20 2 5 6 6 2 5" xfId="26330"/>
    <cellStyle name="常规 20 2 5 6 6 3" xfId="26331"/>
    <cellStyle name="常规 20 2 5 6 6 3 2" xfId="5128"/>
    <cellStyle name="常规 20 2 5 6 6 3 3" xfId="6245"/>
    <cellStyle name="常规 20 2 5 6 6 3 4" xfId="6253"/>
    <cellStyle name="常规 20 2 5 6 6 4" xfId="26332"/>
    <cellStyle name="常规 20 2 5 6 6 5" xfId="26333"/>
    <cellStyle name="常规 20 2 5 6 6 6" xfId="26334"/>
    <cellStyle name="常规 20 2 5 6 7" xfId="4947"/>
    <cellStyle name="常规 20 2 5 6 7 2" xfId="26335"/>
    <cellStyle name="常规 20 2 5 6 7 2 2" xfId="26336"/>
    <cellStyle name="常规 20 2 5 6 7 2 2 2" xfId="26337"/>
    <cellStyle name="常规 20 2 5 6 7 2 2 3" xfId="26338"/>
    <cellStyle name="常规 20 2 5 6 7 2 2 4" xfId="26339"/>
    <cellStyle name="常规 20 2 5 6 7 2 3" xfId="26340"/>
    <cellStyle name="常规 20 2 5 6 7 2 4" xfId="26341"/>
    <cellStyle name="常规 20 2 5 6 7 2 5" xfId="26342"/>
    <cellStyle name="常规 20 2 5 6 7 3" xfId="26343"/>
    <cellStyle name="常规 20 2 5 6 7 3 2" xfId="6300"/>
    <cellStyle name="常规 20 2 5 6 7 3 3" xfId="6029"/>
    <cellStyle name="常规 20 2 5 6 7 3 4" xfId="6303"/>
    <cellStyle name="常规 20 2 5 6 7 4" xfId="26344"/>
    <cellStyle name="常规 20 2 5 6 7 5" xfId="26345"/>
    <cellStyle name="常规 20 2 5 6 7 6" xfId="26346"/>
    <cellStyle name="常规 20 2 5 6 8" xfId="7317"/>
    <cellStyle name="常规 20 2 5 6 8 2" xfId="26347"/>
    <cellStyle name="常规 20 2 5 6 8 2 2" xfId="3200"/>
    <cellStyle name="常规 20 2 5 6 8 2 2 2" xfId="11255"/>
    <cellStyle name="常规 20 2 5 6 8 2 2 3" xfId="11271"/>
    <cellStyle name="常规 20 2 5 6 8 2 2 4" xfId="11278"/>
    <cellStyle name="常规 20 2 5 6 8 2 3" xfId="26348"/>
    <cellStyle name="常规 20 2 5 6 8 2 4" xfId="26349"/>
    <cellStyle name="常规 20 2 5 6 8 2 5" xfId="26350"/>
    <cellStyle name="常规 20 2 5 6 8 3" xfId="26351"/>
    <cellStyle name="常规 20 2 5 6 8 3 2" xfId="3309"/>
    <cellStyle name="常规 20 2 5 6 8 3 3" xfId="6329"/>
    <cellStyle name="常规 20 2 5 6 8 3 4" xfId="26352"/>
    <cellStyle name="常规 20 2 5 6 8 4" xfId="26353"/>
    <cellStyle name="常规 20 2 5 6 8 5" xfId="26354"/>
    <cellStyle name="常规 20 2 5 6 8 6" xfId="26355"/>
    <cellStyle name="常规 20 2 5 6 9" xfId="23868"/>
    <cellStyle name="常规 20 2 5 6 9 2" xfId="26357"/>
    <cellStyle name="常规 20 2 5 6 9 2 2" xfId="15265"/>
    <cellStyle name="常规 20 2 5 6 9 2 3" xfId="15267"/>
    <cellStyle name="常规 20 2 5 6 9 2 4" xfId="26358"/>
    <cellStyle name="常规 20 2 5 6 9 3" xfId="26361"/>
    <cellStyle name="常规 20 2 5 6 9 4" xfId="26364"/>
    <cellStyle name="常规 20 2 5 6 9 5" xfId="26366"/>
    <cellStyle name="常规 20 2 5 7" xfId="26367"/>
    <cellStyle name="常规 20 2 5 7 10" xfId="20430"/>
    <cellStyle name="常规 20 2 5 7 10 2" xfId="26368"/>
    <cellStyle name="常规 20 2 5 7 10 3" xfId="26369"/>
    <cellStyle name="常规 20 2 5 7 10 4" xfId="26370"/>
    <cellStyle name="常规 20 2 5 7 11" xfId="20433"/>
    <cellStyle name="常规 20 2 5 7 12" xfId="26371"/>
    <cellStyle name="常规 20 2 5 7 2" xfId="26372"/>
    <cellStyle name="常规 20 2 5 7 2 10" xfId="26373"/>
    <cellStyle name="常规 20 2 5 7 2 2" xfId="26375"/>
    <cellStyle name="常规 20 2 5 7 2 2 2" xfId="26376"/>
    <cellStyle name="常规 20 2 5 7 2 2 2 2" xfId="20444"/>
    <cellStyle name="常规 20 2 5 7 2 2 2 2 2" xfId="26378"/>
    <cellStyle name="常规 20 2 5 7 2 2 2 2 2 2" xfId="1203"/>
    <cellStyle name="常规 20 2 5 7 2 2 2 2 2 3" xfId="7170"/>
    <cellStyle name="常规 20 2 5 7 2 2 2 2 2 4" xfId="7880"/>
    <cellStyle name="常规 20 2 5 7 2 2 2 2 3" xfId="17317"/>
    <cellStyle name="常规 20 2 5 7 2 2 2 2 4" xfId="17319"/>
    <cellStyle name="常规 20 2 5 7 2 2 2 2 5" xfId="17321"/>
    <cellStyle name="常规 20 2 5 7 2 2 2 3" xfId="26380"/>
    <cellStyle name="常规 20 2 5 7 2 2 2 3 2" xfId="26382"/>
    <cellStyle name="常规 20 2 5 7 2 2 2 3 3" xfId="26384"/>
    <cellStyle name="常规 20 2 5 7 2 2 2 3 4" xfId="26385"/>
    <cellStyle name="常规 20 2 5 7 2 2 2 4" xfId="4761"/>
    <cellStyle name="常规 20 2 5 7 2 2 2 5" xfId="6987"/>
    <cellStyle name="常规 20 2 5 7 2 2 2 6" xfId="2505"/>
    <cellStyle name="常规 20 2 5 7 2 2 3" xfId="26386"/>
    <cellStyle name="常规 20 2 5 7 2 2 3 2" xfId="26388"/>
    <cellStyle name="常规 20 2 5 7 2 2 3 2 2" xfId="26389"/>
    <cellStyle name="常规 20 2 5 7 2 2 3 2 3" xfId="26390"/>
    <cellStyle name="常规 20 2 5 7 2 2 3 2 4" xfId="26391"/>
    <cellStyle name="常规 20 2 5 7 2 2 3 3" xfId="26392"/>
    <cellStyle name="常规 20 2 5 7 2 2 3 4" xfId="2081"/>
    <cellStyle name="常规 20 2 5 7 2 2 3 5" xfId="2091"/>
    <cellStyle name="常规 20 2 5 7 2 2 4" xfId="26393"/>
    <cellStyle name="常规 20 2 5 7 2 2 4 2" xfId="26394"/>
    <cellStyle name="常规 20 2 5 7 2 2 4 3" xfId="26395"/>
    <cellStyle name="常规 20 2 5 7 2 2 4 4" xfId="2098"/>
    <cellStyle name="常规 20 2 5 7 2 2 5" xfId="26396"/>
    <cellStyle name="常规 20 2 5 7 2 2 6" xfId="26397"/>
    <cellStyle name="常规 20 2 5 7 2 2 7" xfId="26399"/>
    <cellStyle name="常规 20 2 5 7 2 3" xfId="8693"/>
    <cellStyle name="常规 20 2 5 7 2 4" xfId="4247"/>
    <cellStyle name="常规 20 2 5 7 2 4 2" xfId="26400"/>
    <cellStyle name="常规 20 2 5 7 2 4 2 2" xfId="26402"/>
    <cellStyle name="常规 20 2 5 7 2 4 2 2 2" xfId="25107"/>
    <cellStyle name="常规 20 2 5 7 2 4 2 2 3" xfId="26404"/>
    <cellStyle name="常规 20 2 5 7 2 4 2 2 4" xfId="26406"/>
    <cellStyle name="常规 20 2 5 7 2 4 2 3" xfId="26407"/>
    <cellStyle name="常规 20 2 5 7 2 4 2 4" xfId="4941"/>
    <cellStyle name="常规 20 2 5 7 2 4 2 5" xfId="4956"/>
    <cellStyle name="常规 20 2 5 7 2 4 3" xfId="26408"/>
    <cellStyle name="常规 20 2 5 7 2 4 3 2" xfId="26409"/>
    <cellStyle name="常规 20 2 5 7 2 4 3 3" xfId="26410"/>
    <cellStyle name="常规 20 2 5 7 2 4 3 4" xfId="1544"/>
    <cellStyle name="常规 20 2 5 7 2 4 4" xfId="26411"/>
    <cellStyle name="常规 20 2 5 7 2 4 5" xfId="26412"/>
    <cellStyle name="常规 20 2 5 7 2 4 6" xfId="26413"/>
    <cellStyle name="常规 20 2 5 7 2 5" xfId="8696"/>
    <cellStyle name="常规 20 2 5 7 2 5 2" xfId="771"/>
    <cellStyle name="常规 20 2 5 7 2 5 2 2" xfId="26415"/>
    <cellStyle name="常规 20 2 5 7 2 5 2 2 2" xfId="21791"/>
    <cellStyle name="常规 20 2 5 7 2 5 2 2 3" xfId="26417"/>
    <cellStyle name="常规 20 2 5 7 2 5 2 2 4" xfId="26419"/>
    <cellStyle name="常规 20 2 5 7 2 5 2 3" xfId="26420"/>
    <cellStyle name="常规 20 2 5 7 2 5 2 4" xfId="4482"/>
    <cellStyle name="常规 20 2 5 7 2 5 2 5" xfId="4378"/>
    <cellStyle name="常规 20 2 5 7 2 5 3" xfId="26421"/>
    <cellStyle name="常规 20 2 5 7 2 5 3 2" xfId="26422"/>
    <cellStyle name="常规 20 2 5 7 2 5 3 3" xfId="26423"/>
    <cellStyle name="常规 20 2 5 7 2 5 3 4" xfId="4536"/>
    <cellStyle name="常规 20 2 5 7 2 5 4" xfId="2205"/>
    <cellStyle name="常规 20 2 5 7 2 5 5" xfId="26424"/>
    <cellStyle name="常规 20 2 5 7 2 5 6" xfId="26425"/>
    <cellStyle name="常规 20 2 5 7 2 6" xfId="26426"/>
    <cellStyle name="常规 20 2 5 7 2 6 2" xfId="7066"/>
    <cellStyle name="常规 20 2 5 7 2 6 2 2" xfId="26428"/>
    <cellStyle name="常规 20 2 5 7 2 6 2 2 2" xfId="25217"/>
    <cellStyle name="常规 20 2 5 7 2 6 2 2 3" xfId="26430"/>
    <cellStyle name="常规 20 2 5 7 2 6 2 2 4" xfId="18388"/>
    <cellStyle name="常规 20 2 5 7 2 6 2 3" xfId="26431"/>
    <cellStyle name="常规 20 2 5 7 2 6 2 4" xfId="6363"/>
    <cellStyle name="常规 20 2 5 7 2 6 2 5" xfId="26087"/>
    <cellStyle name="常规 20 2 5 7 2 6 3" xfId="2211"/>
    <cellStyle name="常规 20 2 5 7 2 6 3 2" xfId="26432"/>
    <cellStyle name="常规 20 2 5 7 2 6 3 3" xfId="26433"/>
    <cellStyle name="常规 20 2 5 7 2 6 3 4" xfId="26434"/>
    <cellStyle name="常规 20 2 5 7 2 6 4" xfId="6975"/>
    <cellStyle name="常规 20 2 5 7 2 6 5" xfId="26435"/>
    <cellStyle name="常规 20 2 5 7 2 6 6" xfId="26436"/>
    <cellStyle name="常规 20 2 5 7 2 7" xfId="12161"/>
    <cellStyle name="常规 20 2 5 7 2 7 2" xfId="7069"/>
    <cellStyle name="常规 20 2 5 7 2 7 2 2" xfId="26437"/>
    <cellStyle name="常规 20 2 5 7 2 7 2 3" xfId="26438"/>
    <cellStyle name="常规 20 2 5 7 2 7 2 4" xfId="6516"/>
    <cellStyle name="常规 20 2 5 7 2 7 3" xfId="7072"/>
    <cellStyle name="常规 20 2 5 7 2 7 4" xfId="12163"/>
    <cellStyle name="常规 20 2 5 7 2 7 5" xfId="26439"/>
    <cellStyle name="常规 20 2 5 7 2 8" xfId="12165"/>
    <cellStyle name="常规 20 2 5 7 2 8 2" xfId="26440"/>
    <cellStyle name="常规 20 2 5 7 2 8 3" xfId="26441"/>
    <cellStyle name="常规 20 2 5 7 2 8 4" xfId="26442"/>
    <cellStyle name="常规 20 2 5 7 2 9" xfId="12167"/>
    <cellStyle name="常规 20 2 5 7 3" xfId="26443"/>
    <cellStyle name="常规 20 2 5 7 4" xfId="26444"/>
    <cellStyle name="常规 20 2 5 7 4 10" xfId="26445"/>
    <cellStyle name="常规 20 2 5 7 4 2" xfId="17846"/>
    <cellStyle name="常规 20 2 5 7 4 2 2" xfId="26446"/>
    <cellStyle name="常规 20 2 5 7 4 2 2 2" xfId="26448"/>
    <cellStyle name="常规 20 2 5 7 4 2 2 2 2" xfId="22532"/>
    <cellStyle name="常规 20 2 5 7 4 2 2 2 2 2" xfId="17669"/>
    <cellStyle name="常规 20 2 5 7 4 2 2 2 2 3" xfId="26452"/>
    <cellStyle name="常规 20 2 5 7 4 2 2 2 2 4" xfId="15483"/>
    <cellStyle name="常规 20 2 5 7 4 2 2 2 3" xfId="17509"/>
    <cellStyle name="常规 20 2 5 7 4 2 2 2 4" xfId="17513"/>
    <cellStyle name="常规 20 2 5 7 4 2 2 2 5" xfId="17517"/>
    <cellStyle name="常规 20 2 5 7 4 2 2 3" xfId="26454"/>
    <cellStyle name="常规 20 2 5 7 4 2 2 3 2" xfId="22537"/>
    <cellStyle name="常规 20 2 5 7 4 2 2 3 3" xfId="22539"/>
    <cellStyle name="常规 20 2 5 7 4 2 2 3 4" xfId="26455"/>
    <cellStyle name="常规 20 2 5 7 4 2 2 4" xfId="26457"/>
    <cellStyle name="常规 20 2 5 7 4 2 2 5" xfId="26460"/>
    <cellStyle name="常规 20 2 5 7 4 2 2 6" xfId="26464"/>
    <cellStyle name="常规 20 2 5 7 4 2 3" xfId="26465"/>
    <cellStyle name="常规 20 2 5 7 4 2 3 2" xfId="16710"/>
    <cellStyle name="常规 20 2 5 7 4 2 3 2 2" xfId="7308"/>
    <cellStyle name="常规 20 2 5 7 4 2 3 2 3" xfId="22603"/>
    <cellStyle name="常规 20 2 5 7 4 2 3 2 4" xfId="26466"/>
    <cellStyle name="常规 20 2 5 7 4 2 3 3" xfId="16712"/>
    <cellStyle name="常规 20 2 5 7 4 2 3 4" xfId="16221"/>
    <cellStyle name="常规 20 2 5 7 4 2 3 5" xfId="16224"/>
    <cellStyle name="常规 20 2 5 7 4 2 4" xfId="26467"/>
    <cellStyle name="常规 20 2 5 7 4 2 4 2" xfId="16716"/>
    <cellStyle name="常规 20 2 5 7 4 2 4 3" xfId="16718"/>
    <cellStyle name="常规 20 2 5 7 4 2 4 4" xfId="26468"/>
    <cellStyle name="常规 20 2 5 7 4 2 5" xfId="26469"/>
    <cellStyle name="常规 20 2 5 7 4 2 6" xfId="22975"/>
    <cellStyle name="常规 20 2 5 7 4 2 7" xfId="11421"/>
    <cellStyle name="常规 20 2 5 7 4 3" xfId="17848"/>
    <cellStyle name="常规 20 2 5 7 4 4" xfId="26470"/>
    <cellStyle name="常规 20 2 5 7 4 4 2" xfId="26471"/>
    <cellStyle name="常规 20 2 5 7 4 4 2 2" xfId="26473"/>
    <cellStyle name="常规 20 2 5 7 4 4 2 2 2" xfId="25633"/>
    <cellStyle name="常规 20 2 5 7 4 4 2 2 3" xfId="26474"/>
    <cellStyle name="常规 20 2 5 7 4 4 2 2 4" xfId="26475"/>
    <cellStyle name="常规 20 2 5 7 4 4 2 3" xfId="10020"/>
    <cellStyle name="常规 20 2 5 7 4 4 2 4" xfId="10034"/>
    <cellStyle name="常规 20 2 5 7 4 4 2 5" xfId="10040"/>
    <cellStyle name="常规 20 2 5 7 4 4 3" xfId="26476"/>
    <cellStyle name="常规 20 2 5 7 4 4 3 2" xfId="26477"/>
    <cellStyle name="常规 20 2 5 7 4 4 3 3" xfId="10045"/>
    <cellStyle name="常规 20 2 5 7 4 4 3 4" xfId="10057"/>
    <cellStyle name="常规 20 2 5 7 4 4 4" xfId="26479"/>
    <cellStyle name="常规 20 2 5 7 4 4 5" xfId="26481"/>
    <cellStyle name="常规 20 2 5 7 4 4 6" xfId="26483"/>
    <cellStyle name="常规 20 2 5 7 4 5" xfId="26485"/>
    <cellStyle name="常规 20 2 5 7 4 5 2" xfId="26487"/>
    <cellStyle name="常规 20 2 5 7 4 5 2 2" xfId="26489"/>
    <cellStyle name="常规 20 2 5 7 4 5 2 2 2" xfId="26490"/>
    <cellStyle name="常规 20 2 5 7 4 5 2 2 3" xfId="26491"/>
    <cellStyle name="常规 20 2 5 7 4 5 2 2 4" xfId="20171"/>
    <cellStyle name="常规 20 2 5 7 4 5 2 3" xfId="19901"/>
    <cellStyle name="常规 20 2 5 7 4 5 2 4" xfId="19912"/>
    <cellStyle name="常规 20 2 5 7 4 5 2 5" xfId="19922"/>
    <cellStyle name="常规 20 2 5 7 4 5 3" xfId="26492"/>
    <cellStyle name="常规 20 2 5 7 4 5 3 2" xfId="26493"/>
    <cellStyle name="常规 20 2 5 7 4 5 3 3" xfId="19930"/>
    <cellStyle name="常规 20 2 5 7 4 5 3 4" xfId="19936"/>
    <cellStyle name="常规 20 2 5 7 4 5 4" xfId="26494"/>
    <cellStyle name="常规 20 2 5 7 4 5 5" xfId="26495"/>
    <cellStyle name="常规 20 2 5 7 4 5 6" xfId="26496"/>
    <cellStyle name="常规 20 2 5 7 4 6" xfId="26498"/>
    <cellStyle name="常规 20 2 5 7 4 6 2" xfId="26499"/>
    <cellStyle name="常规 20 2 5 7 4 6 2 2" xfId="26502"/>
    <cellStyle name="常规 20 2 5 7 4 6 2 2 2" xfId="25718"/>
    <cellStyle name="常规 20 2 5 7 4 6 2 2 3" xfId="26503"/>
    <cellStyle name="常规 20 2 5 7 4 6 2 2 4" xfId="20519"/>
    <cellStyle name="常规 20 2 5 7 4 6 2 3" xfId="26504"/>
    <cellStyle name="常规 20 2 5 7 4 6 2 4" xfId="26505"/>
    <cellStyle name="常规 20 2 5 7 4 6 2 5" xfId="26507"/>
    <cellStyle name="常规 20 2 5 7 4 6 3" xfId="26508"/>
    <cellStyle name="常规 20 2 5 7 4 6 3 2" xfId="26509"/>
    <cellStyle name="常规 20 2 5 7 4 6 3 3" xfId="26510"/>
    <cellStyle name="常规 20 2 5 7 4 6 3 4" xfId="26511"/>
    <cellStyle name="常规 20 2 5 7 4 6 4" xfId="26512"/>
    <cellStyle name="常规 20 2 5 7 4 6 5" xfId="26513"/>
    <cellStyle name="常规 20 2 5 7 4 6 6" xfId="26514"/>
    <cellStyle name="常规 20 2 5 7 4 7" xfId="26516"/>
    <cellStyle name="常规 20 2 5 7 4 7 2" xfId="19827"/>
    <cellStyle name="常规 20 2 5 7 4 7 2 2" xfId="19859"/>
    <cellStyle name="常规 20 2 5 7 4 7 2 3" xfId="19869"/>
    <cellStyle name="常规 20 2 5 7 4 7 2 4" xfId="19872"/>
    <cellStyle name="常规 20 2 5 7 4 7 3" xfId="26517"/>
    <cellStyle name="常规 20 2 5 7 4 7 4" xfId="26518"/>
    <cellStyle name="常规 20 2 5 7 4 7 5" xfId="26519"/>
    <cellStyle name="常规 20 2 5 7 4 8" xfId="26520"/>
    <cellStyle name="常规 20 2 5 7 4 8 2" xfId="26521"/>
    <cellStyle name="常规 20 2 5 7 4 8 3" xfId="26522"/>
    <cellStyle name="常规 20 2 5 7 4 8 4" xfId="26523"/>
    <cellStyle name="常规 20 2 5 7 4 9" xfId="26524"/>
    <cellStyle name="常规 20 2 5 7 5" xfId="26525"/>
    <cellStyle name="常规 20 2 5 7 5 2" xfId="11574"/>
    <cellStyle name="常规 20 2 5 7 5 2 2" xfId="26527"/>
    <cellStyle name="常规 20 2 5 7 5 2 2 2" xfId="26529"/>
    <cellStyle name="常规 20 2 5 7 5 2 2 2 2" xfId="26530"/>
    <cellStyle name="常规 20 2 5 7 5 2 2 2 3" xfId="26531"/>
    <cellStyle name="常规 20 2 5 7 5 2 2 2 4" xfId="26532"/>
    <cellStyle name="常规 20 2 5 7 5 2 2 3" xfId="26533"/>
    <cellStyle name="常规 20 2 5 7 5 2 2 4" xfId="26534"/>
    <cellStyle name="常规 20 2 5 7 5 2 2 5" xfId="26535"/>
    <cellStyle name="常规 20 2 5 7 5 2 3" xfId="26536"/>
    <cellStyle name="常规 20 2 5 7 5 2 3 2" xfId="8632"/>
    <cellStyle name="常规 20 2 5 7 5 2 3 3" xfId="8635"/>
    <cellStyle name="常规 20 2 5 7 5 2 3 4" xfId="26537"/>
    <cellStyle name="常规 20 2 5 7 5 2 4" xfId="26538"/>
    <cellStyle name="常规 20 2 5 7 5 2 5" xfId="26539"/>
    <cellStyle name="常规 20 2 5 7 5 2 6" xfId="26540"/>
    <cellStyle name="常规 20 2 5 7 5 3" xfId="11576"/>
    <cellStyle name="常规 20 2 5 7 5 3 2" xfId="26541"/>
    <cellStyle name="常规 20 2 5 7 5 3 2 2" xfId="26542"/>
    <cellStyle name="常规 20 2 5 7 5 3 2 3" xfId="26543"/>
    <cellStyle name="常规 20 2 5 7 5 3 2 4" xfId="26544"/>
    <cellStyle name="常规 20 2 5 7 5 3 3" xfId="26545"/>
    <cellStyle name="常规 20 2 5 7 5 3 4" xfId="26547"/>
    <cellStyle name="常规 20 2 5 7 5 3 5" xfId="26549"/>
    <cellStyle name="常规 20 2 5 7 5 4" xfId="26550"/>
    <cellStyle name="常规 20 2 5 7 5 4 2" xfId="26551"/>
    <cellStyle name="常规 20 2 5 7 5 4 3" xfId="26552"/>
    <cellStyle name="常规 20 2 5 7 5 4 4" xfId="26554"/>
    <cellStyle name="常规 20 2 5 7 5 5" xfId="26555"/>
    <cellStyle name="常规 20 2 5 7 5 6" xfId="4973"/>
    <cellStyle name="常规 20 2 5 7 5 7" xfId="4978"/>
    <cellStyle name="常规 20 2 5 7 6" xfId="26556"/>
    <cellStyle name="常规 20 2 5 7 6 2" xfId="11585"/>
    <cellStyle name="常规 20 2 5 7 6 2 2" xfId="26558"/>
    <cellStyle name="常规 20 2 5 7 6 2 2 2" xfId="9623"/>
    <cellStyle name="常规 20 2 5 7 6 2 2 3" xfId="9626"/>
    <cellStyle name="常规 20 2 5 7 6 2 2 4" xfId="9627"/>
    <cellStyle name="常规 20 2 5 7 6 2 3" xfId="26560"/>
    <cellStyle name="常规 20 2 5 7 6 2 4" xfId="26562"/>
    <cellStyle name="常规 20 2 5 7 6 2 5" xfId="26563"/>
    <cellStyle name="常规 20 2 5 7 6 3" xfId="6787"/>
    <cellStyle name="常规 20 2 5 7 6 3 2" xfId="6384"/>
    <cellStyle name="常规 20 2 5 7 6 3 3" xfId="6389"/>
    <cellStyle name="常规 20 2 5 7 6 3 4" xfId="6395"/>
    <cellStyle name="常规 20 2 5 7 6 4" xfId="26565"/>
    <cellStyle name="常规 20 2 5 7 6 5" xfId="26568"/>
    <cellStyle name="常规 20 2 5 7 6 6" xfId="2605"/>
    <cellStyle name="常规 20 2 5 7 7" xfId="26569"/>
    <cellStyle name="常规 20 2 5 7 7 2" xfId="26572"/>
    <cellStyle name="常规 20 2 5 7 7 2 2" xfId="26573"/>
    <cellStyle name="常规 20 2 5 7 7 2 2 2" xfId="9780"/>
    <cellStyle name="常规 20 2 5 7 7 2 2 3" xfId="9782"/>
    <cellStyle name="常规 20 2 5 7 7 2 2 4" xfId="9784"/>
    <cellStyle name="常规 20 2 5 7 7 2 3" xfId="26574"/>
    <cellStyle name="常规 20 2 5 7 7 2 4" xfId="26575"/>
    <cellStyle name="常规 20 2 5 7 7 2 5" xfId="26576"/>
    <cellStyle name="常规 20 2 5 7 7 3" xfId="6792"/>
    <cellStyle name="常规 20 2 5 7 7 3 2" xfId="6420"/>
    <cellStyle name="常规 20 2 5 7 7 3 3" xfId="6044"/>
    <cellStyle name="常规 20 2 5 7 7 3 4" xfId="6422"/>
    <cellStyle name="常规 20 2 5 7 7 4" xfId="26579"/>
    <cellStyle name="常规 20 2 5 7 7 5" xfId="26580"/>
    <cellStyle name="常规 20 2 5 7 7 6" xfId="26581"/>
    <cellStyle name="常规 20 2 5 7 8" xfId="26582"/>
    <cellStyle name="常规 20 2 5 7 8 2" xfId="26585"/>
    <cellStyle name="常规 20 2 5 7 8 2 2" xfId="26586"/>
    <cellStyle name="常规 20 2 5 7 8 2 2 2" xfId="24847"/>
    <cellStyle name="常规 20 2 5 7 8 2 2 3" xfId="26587"/>
    <cellStyle name="常规 20 2 5 7 8 2 2 4" xfId="26588"/>
    <cellStyle name="常规 20 2 5 7 8 2 3" xfId="26589"/>
    <cellStyle name="常规 20 2 5 7 8 2 4" xfId="26590"/>
    <cellStyle name="常规 20 2 5 7 8 2 5" xfId="26591"/>
    <cellStyle name="常规 20 2 5 7 8 3" xfId="6797"/>
    <cellStyle name="常规 20 2 5 7 8 3 2" xfId="6452"/>
    <cellStyle name="常规 20 2 5 7 8 3 3" xfId="6455"/>
    <cellStyle name="常规 20 2 5 7 8 3 4" xfId="26592"/>
    <cellStyle name="常规 20 2 5 7 8 4" xfId="26595"/>
    <cellStyle name="常规 20 2 5 7 8 5" xfId="26596"/>
    <cellStyle name="常规 20 2 5 7 8 6" xfId="21912"/>
    <cellStyle name="常规 20 2 5 7 9" xfId="26597"/>
    <cellStyle name="常规 20 2 5 7 9 2" xfId="26601"/>
    <cellStyle name="常规 20 2 5 7 9 2 2" xfId="15281"/>
    <cellStyle name="常规 20 2 5 7 9 2 3" xfId="15284"/>
    <cellStyle name="常规 20 2 5 7 9 2 4" xfId="26603"/>
    <cellStyle name="常规 20 2 5 7 9 3" xfId="26608"/>
    <cellStyle name="常规 20 2 5 7 9 4" xfId="26612"/>
    <cellStyle name="常规 20 2 5 7 9 5" xfId="26615"/>
    <cellStyle name="常规 20 2 5 8" xfId="26616"/>
    <cellStyle name="常规 20 2 5 8 10" xfId="26618"/>
    <cellStyle name="常规 20 2 5 8 10 2" xfId="15005"/>
    <cellStyle name="常规 20 2 5 8 10 3" xfId="15017"/>
    <cellStyle name="常规 20 2 5 8 10 4" xfId="15027"/>
    <cellStyle name="常规 20 2 5 8 11" xfId="26620"/>
    <cellStyle name="常规 20 2 5 8 12" xfId="3939"/>
    <cellStyle name="常规 20 2 5 8 2" xfId="1316"/>
    <cellStyle name="常规 20 2 5 8 2 10" xfId="24170"/>
    <cellStyle name="常规 20 2 5 8 2 2" xfId="26621"/>
    <cellStyle name="常规 20 2 5 8 2 2 2" xfId="14586"/>
    <cellStyle name="常规 20 2 5 8 2 2 2 2" xfId="2709"/>
    <cellStyle name="常规 20 2 5 8 2 2 2 2 2" xfId="2711"/>
    <cellStyle name="常规 20 2 5 8 2 2 2 2 2 2" xfId="2715"/>
    <cellStyle name="常规 20 2 5 8 2 2 2 2 2 3" xfId="2725"/>
    <cellStyle name="常规 20 2 5 8 2 2 2 2 2 4" xfId="10828"/>
    <cellStyle name="常规 20 2 5 8 2 2 2 2 3" xfId="2735"/>
    <cellStyle name="常规 20 2 5 8 2 2 2 2 4" xfId="2756"/>
    <cellStyle name="常规 20 2 5 8 2 2 2 2 5" xfId="10835"/>
    <cellStyle name="常规 20 2 5 8 2 2 2 3" xfId="2764"/>
    <cellStyle name="常规 20 2 5 8 2 2 2 3 2" xfId="2767"/>
    <cellStyle name="常规 20 2 5 8 2 2 2 3 3" xfId="2782"/>
    <cellStyle name="常规 20 2 5 8 2 2 2 3 4" xfId="6811"/>
    <cellStyle name="常规 20 2 5 8 2 2 2 4" xfId="2793"/>
    <cellStyle name="常规 20 2 5 8 2 2 2 5" xfId="10861"/>
    <cellStyle name="常规 20 2 5 8 2 2 2 6" xfId="10876"/>
    <cellStyle name="常规 20 2 5 8 2 2 3" xfId="14588"/>
    <cellStyle name="常规 20 2 5 8 2 2 3 2" xfId="2960"/>
    <cellStyle name="常规 20 2 5 8 2 2 3 2 2" xfId="2963"/>
    <cellStyle name="常规 20 2 5 8 2 2 3 2 3" xfId="2978"/>
    <cellStyle name="常规 20 2 5 8 2 2 3 2 4" xfId="2987"/>
    <cellStyle name="常规 20 2 5 8 2 2 3 3" xfId="2995"/>
    <cellStyle name="常规 20 2 5 8 2 2 3 4" xfId="2134"/>
    <cellStyle name="常规 20 2 5 8 2 2 3 5" xfId="10899"/>
    <cellStyle name="常规 20 2 5 8 2 2 4" xfId="26622"/>
    <cellStyle name="常规 20 2 5 8 2 2 4 2" xfId="4016"/>
    <cellStyle name="常规 20 2 5 8 2 2 4 3" xfId="4027"/>
    <cellStyle name="常规 20 2 5 8 2 2 4 4" xfId="5692"/>
    <cellStyle name="常规 20 2 5 8 2 2 5" xfId="26623"/>
    <cellStyle name="常规 20 2 5 8 2 2 6" xfId="5986"/>
    <cellStyle name="常规 20 2 5 8 2 2 7" xfId="26624"/>
    <cellStyle name="常规 20 2 5 8 2 3" xfId="26625"/>
    <cellStyle name="常规 20 2 5 8 2 4" xfId="4269"/>
    <cellStyle name="常规 20 2 5 8 2 4 2" xfId="26626"/>
    <cellStyle name="常规 20 2 5 8 2 4 2 2" xfId="11489"/>
    <cellStyle name="常规 20 2 5 8 2 4 2 2 2" xfId="17109"/>
    <cellStyle name="常规 20 2 5 8 2 4 2 2 3" xfId="17111"/>
    <cellStyle name="常规 20 2 5 8 2 4 2 2 4" xfId="25856"/>
    <cellStyle name="常规 20 2 5 8 2 4 2 3" xfId="11490"/>
    <cellStyle name="常规 20 2 5 8 2 4 2 4" xfId="11492"/>
    <cellStyle name="常规 20 2 5 8 2 4 2 5" xfId="6325"/>
    <cellStyle name="常规 20 2 5 8 2 4 3" xfId="26627"/>
    <cellStyle name="常规 20 2 5 8 2 4 3 2" xfId="11514"/>
    <cellStyle name="常规 20 2 5 8 2 4 3 3" xfId="11516"/>
    <cellStyle name="常规 20 2 5 8 2 4 3 4" xfId="1336"/>
    <cellStyle name="常规 20 2 5 8 2 4 4" xfId="26628"/>
    <cellStyle name="常规 20 2 5 8 2 4 5" xfId="26629"/>
    <cellStyle name="常规 20 2 5 8 2 4 6" xfId="5992"/>
    <cellStyle name="常规 20 2 5 8 2 5" xfId="26630"/>
    <cellStyle name="常规 20 2 5 8 2 5 2" xfId="826"/>
    <cellStyle name="常规 20 2 5 8 2 5 2 2" xfId="26632"/>
    <cellStyle name="常规 20 2 5 8 2 5 2 2 2" xfId="26634"/>
    <cellStyle name="常规 20 2 5 8 2 5 2 2 3" xfId="26635"/>
    <cellStyle name="常规 20 2 5 8 2 5 2 2 4" xfId="26280"/>
    <cellStyle name="常规 20 2 5 8 2 5 2 3" xfId="26636"/>
    <cellStyle name="常规 20 2 5 8 2 5 2 4" xfId="26637"/>
    <cellStyle name="常规 20 2 5 8 2 5 2 5" xfId="6332"/>
    <cellStyle name="常规 20 2 5 8 2 5 3" xfId="26638"/>
    <cellStyle name="常规 20 2 5 8 2 5 3 2" xfId="26639"/>
    <cellStyle name="常规 20 2 5 8 2 5 3 3" xfId="26640"/>
    <cellStyle name="常规 20 2 5 8 2 5 3 4" xfId="26641"/>
    <cellStyle name="常规 20 2 5 8 2 5 4" xfId="2364"/>
    <cellStyle name="常规 20 2 5 8 2 5 5" xfId="26642"/>
    <cellStyle name="常规 20 2 5 8 2 5 6" xfId="26643"/>
    <cellStyle name="常规 20 2 5 8 2 6" xfId="26644"/>
    <cellStyle name="常规 20 2 5 8 2 6 2" xfId="26645"/>
    <cellStyle name="常规 20 2 5 8 2 6 2 2" xfId="11626"/>
    <cellStyle name="常规 20 2 5 8 2 6 2 2 2" xfId="4475"/>
    <cellStyle name="常规 20 2 5 8 2 6 2 2 3" xfId="26646"/>
    <cellStyle name="常规 20 2 5 8 2 6 2 2 4" xfId="26526"/>
    <cellStyle name="常规 20 2 5 8 2 6 2 3" xfId="11627"/>
    <cellStyle name="常规 20 2 5 8 2 6 2 4" xfId="11629"/>
    <cellStyle name="常规 20 2 5 8 2 6 2 5" xfId="26648"/>
    <cellStyle name="常规 20 2 5 8 2 6 3" xfId="26649"/>
    <cellStyle name="常规 20 2 5 8 2 6 3 2" xfId="11651"/>
    <cellStyle name="常规 20 2 5 8 2 6 3 3" xfId="11653"/>
    <cellStyle name="常规 20 2 5 8 2 6 3 4" xfId="11655"/>
    <cellStyle name="常规 20 2 5 8 2 6 4" xfId="26650"/>
    <cellStyle name="常规 20 2 5 8 2 6 5" xfId="26651"/>
    <cellStyle name="常规 20 2 5 8 2 6 6" xfId="26652"/>
    <cellStyle name="常规 20 2 5 8 2 7" xfId="12186"/>
    <cellStyle name="常规 20 2 5 8 2 7 2" xfId="26653"/>
    <cellStyle name="常规 20 2 5 8 2 7 2 2" xfId="11778"/>
    <cellStyle name="常规 20 2 5 8 2 7 2 3" xfId="11780"/>
    <cellStyle name="常规 20 2 5 8 2 7 2 4" xfId="11782"/>
    <cellStyle name="常规 20 2 5 8 2 7 3" xfId="26654"/>
    <cellStyle name="常规 20 2 5 8 2 7 4" xfId="26655"/>
    <cellStyle name="常规 20 2 5 8 2 7 5" xfId="26656"/>
    <cellStyle name="常规 20 2 5 8 2 8" xfId="5487"/>
    <cellStyle name="常规 20 2 5 8 2 8 2" xfId="26657"/>
    <cellStyle name="常规 20 2 5 8 2 8 3" xfId="26658"/>
    <cellStyle name="常规 20 2 5 8 2 8 4" xfId="26659"/>
    <cellStyle name="常规 20 2 5 8 2 9" xfId="3590"/>
    <cellStyle name="常规 20 2 5 8 3" xfId="7153"/>
    <cellStyle name="常规 20 2 5 8 4" xfId="7025"/>
    <cellStyle name="常规 20 2 5 8 4 10" xfId="26660"/>
    <cellStyle name="常规 20 2 5 8 4 2" xfId="16406"/>
    <cellStyle name="常规 20 2 5 8 4 2 2" xfId="26662"/>
    <cellStyle name="常规 20 2 5 8 4 2 2 2" xfId="26665"/>
    <cellStyle name="常规 20 2 5 8 4 2 2 2 2" xfId="26666"/>
    <cellStyle name="常规 20 2 5 8 4 2 2 2 2 2" xfId="15080"/>
    <cellStyle name="常规 20 2 5 8 4 2 2 2 2 3" xfId="26667"/>
    <cellStyle name="常规 20 2 5 8 4 2 2 2 2 4" xfId="26668"/>
    <cellStyle name="常规 20 2 5 8 4 2 2 2 3" xfId="26669"/>
    <cellStyle name="常规 20 2 5 8 4 2 2 2 4" xfId="26671"/>
    <cellStyle name="常规 20 2 5 8 4 2 2 2 5" xfId="26673"/>
    <cellStyle name="常规 20 2 5 8 4 2 2 3" xfId="3968"/>
    <cellStyle name="常规 20 2 5 8 4 2 2 3 2" xfId="3980"/>
    <cellStyle name="常规 20 2 5 8 4 2 2 3 3" xfId="3993"/>
    <cellStyle name="常规 20 2 5 8 4 2 2 3 4" xfId="6152"/>
    <cellStyle name="常规 20 2 5 8 4 2 2 4" xfId="4002"/>
    <cellStyle name="常规 20 2 5 8 4 2 2 5" xfId="4011"/>
    <cellStyle name="常规 20 2 5 8 4 2 2 6" xfId="4113"/>
    <cellStyle name="常规 20 2 5 8 4 2 3" xfId="26675"/>
    <cellStyle name="常规 20 2 5 8 4 2 3 2" xfId="17045"/>
    <cellStyle name="常规 20 2 5 8 4 2 3 2 2" xfId="14531"/>
    <cellStyle name="常规 20 2 5 8 4 2 3 2 3" xfId="14535"/>
    <cellStyle name="常规 20 2 5 8 4 2 3 2 4" xfId="26677"/>
    <cellStyle name="常规 20 2 5 8 4 2 3 3" xfId="4022"/>
    <cellStyle name="常规 20 2 5 8 4 2 3 4" xfId="6283"/>
    <cellStyle name="常规 20 2 5 8 4 2 3 5" xfId="6319"/>
    <cellStyle name="常规 20 2 5 8 4 2 4" xfId="1286"/>
    <cellStyle name="常规 20 2 5 8 4 2 4 2" xfId="1291"/>
    <cellStyle name="常规 20 2 5 8 4 2 4 3" xfId="1296"/>
    <cellStyle name="常规 20 2 5 8 4 2 4 4" xfId="5918"/>
    <cellStyle name="常规 20 2 5 8 4 2 5" xfId="1303"/>
    <cellStyle name="常规 20 2 5 8 4 2 6" xfId="933"/>
    <cellStyle name="常规 20 2 5 8 4 2 7" xfId="23229"/>
    <cellStyle name="常规 20 2 5 8 4 3" xfId="16408"/>
    <cellStyle name="常规 20 2 5 8 4 4" xfId="26678"/>
    <cellStyle name="常规 20 2 5 8 4 4 2" xfId="26679"/>
    <cellStyle name="常规 20 2 5 8 4 4 2 2" xfId="12591"/>
    <cellStyle name="常规 20 2 5 8 4 4 2 2 2" xfId="26681"/>
    <cellStyle name="常规 20 2 5 8 4 4 2 2 3" xfId="26682"/>
    <cellStyle name="常规 20 2 5 8 4 4 2 2 4" xfId="26684"/>
    <cellStyle name="常规 20 2 5 8 4 4 2 3" xfId="10945"/>
    <cellStyle name="常规 20 2 5 8 4 4 2 4" xfId="10948"/>
    <cellStyle name="常规 20 2 5 8 4 4 2 5" xfId="10950"/>
    <cellStyle name="常规 20 2 5 8 4 4 3" xfId="26685"/>
    <cellStyle name="常规 20 2 5 8 4 4 3 2" xfId="23177"/>
    <cellStyle name="常规 20 2 5 8 4 4 3 3" xfId="26687"/>
    <cellStyle name="常规 20 2 5 8 4 4 3 4" xfId="26688"/>
    <cellStyle name="常规 20 2 5 8 4 4 4" xfId="26689"/>
    <cellStyle name="常规 20 2 5 8 4 4 5" xfId="26690"/>
    <cellStyle name="常规 20 2 5 8 4 4 6" xfId="26691"/>
    <cellStyle name="常规 20 2 5 8 4 5" xfId="26692"/>
    <cellStyle name="常规 20 2 5 8 4 5 2" xfId="26693"/>
    <cellStyle name="常规 20 2 5 8 4 5 2 2" xfId="26695"/>
    <cellStyle name="常规 20 2 5 8 4 5 2 2 2" xfId="26696"/>
    <cellStyle name="常规 20 2 5 8 4 5 2 2 3" xfId="5229"/>
    <cellStyle name="常规 20 2 5 8 4 5 2 2 4" xfId="5236"/>
    <cellStyle name="常规 20 2 5 8 4 5 2 3" xfId="21458"/>
    <cellStyle name="常规 20 2 5 8 4 5 2 4" xfId="21460"/>
    <cellStyle name="常规 20 2 5 8 4 5 2 5" xfId="21462"/>
    <cellStyle name="常规 20 2 5 8 4 5 3" xfId="26697"/>
    <cellStyle name="常规 20 2 5 8 4 5 3 2" xfId="26698"/>
    <cellStyle name="常规 20 2 5 8 4 5 3 3" xfId="26699"/>
    <cellStyle name="常规 20 2 5 8 4 5 3 4" xfId="26700"/>
    <cellStyle name="常规 20 2 5 8 4 5 4" xfId="26701"/>
    <cellStyle name="常规 20 2 5 8 4 5 5" xfId="26702"/>
    <cellStyle name="常规 20 2 5 8 4 5 6" xfId="26703"/>
    <cellStyle name="常规 20 2 5 8 4 6" xfId="26704"/>
    <cellStyle name="常规 20 2 5 8 4 6 2" xfId="26705"/>
    <cellStyle name="常规 20 2 5 8 4 6 2 2" xfId="26707"/>
    <cellStyle name="常规 20 2 5 8 4 6 2 2 2" xfId="26708"/>
    <cellStyle name="常规 20 2 5 8 4 6 2 2 3" xfId="26709"/>
    <cellStyle name="常规 20 2 5 8 4 6 2 2 4" xfId="26711"/>
    <cellStyle name="常规 20 2 5 8 4 6 2 3" xfId="26712"/>
    <cellStyle name="常规 20 2 5 8 4 6 2 4" xfId="26713"/>
    <cellStyle name="常规 20 2 5 8 4 6 2 5" xfId="26715"/>
    <cellStyle name="常规 20 2 5 8 4 6 3" xfId="26716"/>
    <cellStyle name="常规 20 2 5 8 4 6 3 2" xfId="26717"/>
    <cellStyle name="常规 20 2 5 8 4 6 3 3" xfId="26718"/>
    <cellStyle name="常规 20 2 5 8 4 6 3 4" xfId="26719"/>
    <cellStyle name="常规 20 2 5 8 4 6 4" xfId="26720"/>
    <cellStyle name="常规 20 2 5 8 4 6 5" xfId="26721"/>
    <cellStyle name="常规 20 2 5 8 4 6 6" xfId="26722"/>
    <cellStyle name="常规 20 2 5 8 4 7" xfId="26723"/>
    <cellStyle name="常规 20 2 5 8 4 7 2" xfId="26724"/>
    <cellStyle name="常规 20 2 5 8 4 7 2 2" xfId="20257"/>
    <cellStyle name="常规 20 2 5 8 4 7 2 3" xfId="20266"/>
    <cellStyle name="常规 20 2 5 8 4 7 2 4" xfId="20268"/>
    <cellStyle name="常规 20 2 5 8 4 7 3" xfId="26725"/>
    <cellStyle name="常规 20 2 5 8 4 7 4" xfId="26726"/>
    <cellStyle name="常规 20 2 5 8 4 7 5" xfId="26727"/>
    <cellStyle name="常规 20 2 5 8 4 8" xfId="26728"/>
    <cellStyle name="常规 20 2 5 8 4 8 2" xfId="26729"/>
    <cellStyle name="常规 20 2 5 8 4 8 3" xfId="26730"/>
    <cellStyle name="常规 20 2 5 8 4 8 4" xfId="26731"/>
    <cellStyle name="常规 20 2 5 8 4 9" xfId="26732"/>
    <cellStyle name="常规 20 2 5 8 5" xfId="26733"/>
    <cellStyle name="常规 20 2 5 8 5 2" xfId="10096"/>
    <cellStyle name="常规 20 2 5 8 5 2 2" xfId="26735"/>
    <cellStyle name="常规 20 2 5 8 5 2 2 2" xfId="26738"/>
    <cellStyle name="常规 20 2 5 8 5 2 2 2 2" xfId="26739"/>
    <cellStyle name="常规 20 2 5 8 5 2 2 2 3" xfId="26740"/>
    <cellStyle name="常规 20 2 5 8 5 2 2 2 4" xfId="26741"/>
    <cellStyle name="常规 20 2 5 8 5 2 2 3" xfId="11355"/>
    <cellStyle name="常规 20 2 5 8 5 2 2 4" xfId="11357"/>
    <cellStyle name="常规 20 2 5 8 5 2 2 5" xfId="11359"/>
    <cellStyle name="常规 20 2 5 8 5 2 3" xfId="26742"/>
    <cellStyle name="常规 20 2 5 8 5 2 3 2" xfId="26744"/>
    <cellStyle name="常规 20 2 5 8 5 2 3 3" xfId="26746"/>
    <cellStyle name="常规 20 2 5 8 5 2 3 4" xfId="26747"/>
    <cellStyle name="常规 20 2 5 8 5 2 4" xfId="26748"/>
    <cellStyle name="常规 20 2 5 8 5 2 5" xfId="26749"/>
    <cellStyle name="常规 20 2 5 8 5 2 6" xfId="26750"/>
    <cellStyle name="常规 20 2 5 8 5 3" xfId="10099"/>
    <cellStyle name="常规 20 2 5 8 5 3 2" xfId="26751"/>
    <cellStyle name="常规 20 2 5 8 5 3 2 2" xfId="12904"/>
    <cellStyle name="常规 20 2 5 8 5 3 2 3" xfId="11378"/>
    <cellStyle name="常规 20 2 5 8 5 3 2 4" xfId="11381"/>
    <cellStyle name="常规 20 2 5 8 5 3 3" xfId="26752"/>
    <cellStyle name="常规 20 2 5 8 5 3 4" xfId="26753"/>
    <cellStyle name="常规 20 2 5 8 5 3 5" xfId="26754"/>
    <cellStyle name="常规 20 2 5 8 5 4" xfId="10101"/>
    <cellStyle name="常规 20 2 5 8 5 4 2" xfId="26755"/>
    <cellStyle name="常规 20 2 5 8 5 4 3" xfId="26756"/>
    <cellStyle name="常规 20 2 5 8 5 4 4" xfId="26757"/>
    <cellStyle name="常规 20 2 5 8 5 5" xfId="26758"/>
    <cellStyle name="常规 20 2 5 8 5 6" xfId="3451"/>
    <cellStyle name="常规 20 2 5 8 5 7" xfId="26759"/>
    <cellStyle name="常规 20 2 5 8 6" xfId="26760"/>
    <cellStyle name="常规 20 2 5 8 6 2" xfId="10107"/>
    <cellStyle name="常规 20 2 5 8 6 2 2" xfId="26762"/>
    <cellStyle name="常规 20 2 5 8 6 2 2 2" xfId="26763"/>
    <cellStyle name="常规 20 2 5 8 6 2 2 3" xfId="11536"/>
    <cellStyle name="常规 20 2 5 8 6 2 2 4" xfId="11539"/>
    <cellStyle name="常规 20 2 5 8 6 2 3" xfId="26764"/>
    <cellStyle name="常规 20 2 5 8 6 2 4" xfId="26765"/>
    <cellStyle name="常规 20 2 5 8 6 2 5" xfId="21419"/>
    <cellStyle name="常规 20 2 5 8 6 3" xfId="10109"/>
    <cellStyle name="常规 20 2 5 8 6 3 2" xfId="6539"/>
    <cellStyle name="常规 20 2 5 8 6 3 3" xfId="6541"/>
    <cellStyle name="常规 20 2 5 8 6 3 4" xfId="6547"/>
    <cellStyle name="常规 20 2 5 8 6 4" xfId="26766"/>
    <cellStyle name="常规 20 2 5 8 6 5" xfId="26767"/>
    <cellStyle name="常规 20 2 5 8 6 6" xfId="26768"/>
    <cellStyle name="常规 20 2 5 8 7" xfId="26769"/>
    <cellStyle name="常规 20 2 5 8 7 2" xfId="26770"/>
    <cellStyle name="常规 20 2 5 8 7 2 2" xfId="26772"/>
    <cellStyle name="常规 20 2 5 8 7 2 2 2" xfId="26773"/>
    <cellStyle name="常规 20 2 5 8 7 2 2 3" xfId="26774"/>
    <cellStyle name="常规 20 2 5 8 7 2 2 4" xfId="26775"/>
    <cellStyle name="常规 20 2 5 8 7 2 3" xfId="26776"/>
    <cellStyle name="常规 20 2 5 8 7 2 4" xfId="26777"/>
    <cellStyle name="常规 20 2 5 8 7 2 5" xfId="26778"/>
    <cellStyle name="常规 20 2 5 8 7 3" xfId="26779"/>
    <cellStyle name="常规 20 2 5 8 7 3 2" xfId="3014"/>
    <cellStyle name="常规 20 2 5 8 7 3 3" xfId="3162"/>
    <cellStyle name="常规 20 2 5 8 7 3 4" xfId="3204"/>
    <cellStyle name="常规 20 2 5 8 7 4" xfId="26780"/>
    <cellStyle name="常规 20 2 5 8 7 5" xfId="26781"/>
    <cellStyle name="常规 20 2 5 8 7 6" xfId="26783"/>
    <cellStyle name="常规 20 2 5 8 8" xfId="16043"/>
    <cellStyle name="常规 20 2 5 8 8 2" xfId="16045"/>
    <cellStyle name="常规 20 2 5 8 8 2 2" xfId="16047"/>
    <cellStyle name="常规 20 2 5 8 8 2 2 2" xfId="4591"/>
    <cellStyle name="常规 20 2 5 8 8 2 2 3" xfId="4594"/>
    <cellStyle name="常规 20 2 5 8 8 2 2 4" xfId="11670"/>
    <cellStyle name="常规 20 2 5 8 8 2 3" xfId="16049"/>
    <cellStyle name="常规 20 2 5 8 8 2 4" xfId="16051"/>
    <cellStyle name="常规 20 2 5 8 8 2 5" xfId="16053"/>
    <cellStyle name="常规 20 2 5 8 8 3" xfId="16055"/>
    <cellStyle name="常规 20 2 5 8 8 3 2" xfId="459"/>
    <cellStyle name="常规 20 2 5 8 8 3 3" xfId="6607"/>
    <cellStyle name="常规 20 2 5 8 8 3 4" xfId="16057"/>
    <cellStyle name="常规 20 2 5 8 8 4" xfId="16059"/>
    <cellStyle name="常规 20 2 5 8 8 5" xfId="16061"/>
    <cellStyle name="常规 20 2 5 8 8 6" xfId="16064"/>
    <cellStyle name="常规 20 2 5 8 9" xfId="16066"/>
    <cellStyle name="常规 20 2 5 8 9 2" xfId="16069"/>
    <cellStyle name="常规 20 2 5 8 9 2 2" xfId="15297"/>
    <cellStyle name="常规 20 2 5 8 9 2 3" xfId="15301"/>
    <cellStyle name="常规 20 2 5 8 9 2 4" xfId="16072"/>
    <cellStyle name="常规 20 2 5 8 9 3" xfId="16076"/>
    <cellStyle name="常规 20 2 5 8 9 4" xfId="16078"/>
    <cellStyle name="常规 20 2 5 8 9 5" xfId="16080"/>
    <cellStyle name="常规 20 2 5 9" xfId="17308"/>
    <cellStyle name="常规 20 2 5 9 10" xfId="10319"/>
    <cellStyle name="常规 20 2 5 9 2" xfId="7157"/>
    <cellStyle name="常规 20 2 5 9 2 2" xfId="26784"/>
    <cellStyle name="常规 20 2 5 9 2 2 2" xfId="26785"/>
    <cellStyle name="常规 20 2 5 9 2 2 2 2" xfId="26787"/>
    <cellStyle name="常规 20 2 5 9 2 2 2 2 2" xfId="26788"/>
    <cellStyle name="常规 20 2 5 9 2 2 2 2 3" xfId="26789"/>
    <cellStyle name="常规 20 2 5 9 2 2 2 2 4" xfId="26790"/>
    <cellStyle name="常规 20 2 5 9 2 2 2 3" xfId="24717"/>
    <cellStyle name="常规 20 2 5 9 2 2 2 4" xfId="24727"/>
    <cellStyle name="常规 20 2 5 9 2 2 2 5" xfId="24729"/>
    <cellStyle name="常规 20 2 5 9 2 2 3" xfId="26791"/>
    <cellStyle name="常规 20 2 5 9 2 2 3 2" xfId="26794"/>
    <cellStyle name="常规 20 2 5 9 2 2 3 3" xfId="24734"/>
    <cellStyle name="常规 20 2 5 9 2 2 3 4" xfId="24739"/>
    <cellStyle name="常规 20 2 5 9 2 2 4" xfId="26795"/>
    <cellStyle name="常规 20 2 5 9 2 2 5" xfId="1424"/>
    <cellStyle name="常规 20 2 5 9 2 2 6" xfId="996"/>
    <cellStyle name="常规 20 2 5 9 2 3" xfId="26796"/>
    <cellStyle name="常规 20 2 5 9 2 3 2" xfId="26798"/>
    <cellStyle name="常规 20 2 5 9 2 3 2 2" xfId="26799"/>
    <cellStyle name="常规 20 2 5 9 2 3 2 3" xfId="24843"/>
    <cellStyle name="常规 20 2 5 9 2 3 2 4" xfId="24845"/>
    <cellStyle name="常规 20 2 5 9 2 3 3" xfId="26800"/>
    <cellStyle name="常规 20 2 5 9 2 3 4" xfId="26801"/>
    <cellStyle name="常规 20 2 5 9 2 3 5" xfId="1447"/>
    <cellStyle name="常规 20 2 5 9 2 4" xfId="4289"/>
    <cellStyle name="常规 20 2 5 9 2 4 2" xfId="26802"/>
    <cellStyle name="常规 20 2 5 9 2 4 3" xfId="26803"/>
    <cellStyle name="常规 20 2 5 9 2 4 4" xfId="26804"/>
    <cellStyle name="常规 20 2 5 9 2 5" xfId="26805"/>
    <cellStyle name="常规 20 2 5 9 2 6" xfId="26806"/>
    <cellStyle name="常规 20 2 5 9 2 7" xfId="12205"/>
    <cellStyle name="常规 20 2 5 9 3" xfId="7161"/>
    <cellStyle name="常规 20 2 5 9 4" xfId="17310"/>
    <cellStyle name="常规 20 2 5 9 4 2" xfId="26807"/>
    <cellStyle name="常规 20 2 5 9 4 2 2" xfId="26809"/>
    <cellStyle name="常规 20 2 5 9 4 2 2 2" xfId="24085"/>
    <cellStyle name="常规 20 2 5 9 4 2 2 3" xfId="25937"/>
    <cellStyle name="常规 20 2 5 9 4 2 2 4" xfId="25939"/>
    <cellStyle name="常规 20 2 5 9 4 2 3" xfId="26811"/>
    <cellStyle name="常规 20 2 5 9 4 2 4" xfId="43"/>
    <cellStyle name="常规 20 2 5 9 4 2 5" xfId="1365"/>
    <cellStyle name="常规 20 2 5 9 4 3" xfId="26812"/>
    <cellStyle name="常规 20 2 5 9 4 3 2" xfId="6162"/>
    <cellStyle name="常规 20 2 5 9 4 3 3" xfId="4503"/>
    <cellStyle name="常规 20 2 5 9 4 3 4" xfId="1194"/>
    <cellStyle name="常规 20 2 5 9 4 4" xfId="26813"/>
    <cellStyle name="常规 20 2 5 9 4 5" xfId="26814"/>
    <cellStyle name="常规 20 2 5 9 4 6" xfId="26815"/>
    <cellStyle name="常规 20 2 5 9 5" xfId="26816"/>
    <cellStyle name="常规 20 2 5 9 5 2" xfId="10128"/>
    <cellStyle name="常规 20 2 5 9 5 2 2" xfId="26818"/>
    <cellStyle name="常规 20 2 5 9 5 2 2 2" xfId="24328"/>
    <cellStyle name="常规 20 2 5 9 5 2 2 3" xfId="12115"/>
    <cellStyle name="常规 20 2 5 9 5 2 2 4" xfId="12117"/>
    <cellStyle name="常规 20 2 5 9 5 2 3" xfId="12022"/>
    <cellStyle name="常规 20 2 5 9 5 2 4" xfId="12024"/>
    <cellStyle name="常规 20 2 5 9 5 2 5" xfId="12027"/>
    <cellStyle name="常规 20 2 5 9 5 3" xfId="10130"/>
    <cellStyle name="常规 20 2 5 9 5 3 2" xfId="6276"/>
    <cellStyle name="常规 20 2 5 9 5 3 3" xfId="26819"/>
    <cellStyle name="常规 20 2 5 9 5 3 4" xfId="26820"/>
    <cellStyle name="常规 20 2 5 9 5 4" xfId="10132"/>
    <cellStyle name="常规 20 2 5 9 5 5" xfId="26821"/>
    <cellStyle name="常规 20 2 5 9 5 6" xfId="26822"/>
    <cellStyle name="常规 20 2 5 9 6" xfId="26823"/>
    <cellStyle name="常规 20 2 5 9 6 2" xfId="10138"/>
    <cellStyle name="常规 20 2 5 9 6 2 2" xfId="26825"/>
    <cellStyle name="常规 20 2 5 9 6 2 2 2" xfId="24548"/>
    <cellStyle name="常规 20 2 5 9 6 2 2 3" xfId="26826"/>
    <cellStyle name="常规 20 2 5 9 6 2 2 4" xfId="26827"/>
    <cellStyle name="常规 20 2 5 9 6 2 3" xfId="26829"/>
    <cellStyle name="常规 20 2 5 9 6 2 4" xfId="26831"/>
    <cellStyle name="常规 20 2 5 9 6 2 5" xfId="26833"/>
    <cellStyle name="常规 20 2 5 9 6 3" xfId="10140"/>
    <cellStyle name="常规 20 2 5 9 6 3 2" xfId="6408"/>
    <cellStyle name="常规 20 2 5 9 6 3 3" xfId="2463"/>
    <cellStyle name="常规 20 2 5 9 6 3 4" xfId="6644"/>
    <cellStyle name="常规 20 2 5 9 6 4" xfId="26834"/>
    <cellStyle name="常规 20 2 5 9 6 5" xfId="26835"/>
    <cellStyle name="常规 20 2 5 9 6 6" xfId="26836"/>
    <cellStyle name="常规 20 2 5 9 7" xfId="26837"/>
    <cellStyle name="常规 20 2 5 9 7 2" xfId="26838"/>
    <cellStyle name="常规 20 2 5 9 7 2 2" xfId="26840"/>
    <cellStyle name="常规 20 2 5 9 7 2 3" xfId="26841"/>
    <cellStyle name="常规 20 2 5 9 7 2 4" xfId="26842"/>
    <cellStyle name="常规 20 2 5 9 7 3" xfId="26843"/>
    <cellStyle name="常规 20 2 5 9 7 4" xfId="26845"/>
    <cellStyle name="常规 20 2 5 9 7 5" xfId="26847"/>
    <cellStyle name="常规 20 2 5 9 8" xfId="22471"/>
    <cellStyle name="常规 20 2 5 9 8 2" xfId="22473"/>
    <cellStyle name="常规 20 2 5 9 8 3" xfId="22475"/>
    <cellStyle name="常规 20 2 5 9 8 4" xfId="22477"/>
    <cellStyle name="常规 20 2 5 9 9" xfId="22479"/>
    <cellStyle name="常规 20 2 6" xfId="5018"/>
    <cellStyle name="常规 20 2 6 10" xfId="5794"/>
    <cellStyle name="常规 20 2 6 10 2" xfId="5224"/>
    <cellStyle name="常规 20 2 6 10 2 2" xfId="26849"/>
    <cellStyle name="常规 20 2 6 10 2 2 2" xfId="6594"/>
    <cellStyle name="常规 20 2 6 10 2 2 2 2" xfId="6596"/>
    <cellStyle name="常规 20 2 6 10 2 2 2 3" xfId="26850"/>
    <cellStyle name="常规 20 2 6 10 2 2 2 4" xfId="26851"/>
    <cellStyle name="常规 20 2 6 10 2 2 3" xfId="6599"/>
    <cellStyle name="常规 20 2 6 10 2 2 4" xfId="6727"/>
    <cellStyle name="常规 20 2 6 10 2 2 5" xfId="6730"/>
    <cellStyle name="常规 20 2 6 10 2 3" xfId="26853"/>
    <cellStyle name="常规 20 2 6 10 2 3 2" xfId="6616"/>
    <cellStyle name="常规 20 2 6 10 2 3 3" xfId="6618"/>
    <cellStyle name="常规 20 2 6 10 2 3 4" xfId="26854"/>
    <cellStyle name="常规 20 2 6 10 2 4" xfId="26856"/>
    <cellStyle name="常规 20 2 6 10 2 5" xfId="26858"/>
    <cellStyle name="常规 20 2 6 10 2 6" xfId="26859"/>
    <cellStyle name="常规 20 2 6 10 3" xfId="26861"/>
    <cellStyle name="常规 20 2 6 10 3 2" xfId="26863"/>
    <cellStyle name="常规 20 2 6 10 3 2 2" xfId="6255"/>
    <cellStyle name="常规 20 2 6 10 3 2 3" xfId="6736"/>
    <cellStyle name="常规 20 2 6 10 3 2 4" xfId="6756"/>
    <cellStyle name="常规 20 2 6 10 3 3" xfId="26866"/>
    <cellStyle name="常规 20 2 6 10 3 4" xfId="26869"/>
    <cellStyle name="常规 20 2 6 10 3 5" xfId="26871"/>
    <cellStyle name="常规 20 2 6 10 4" xfId="26873"/>
    <cellStyle name="常规 20 2 6 10 4 2" xfId="26874"/>
    <cellStyle name="常规 20 2 6 10 4 3" xfId="26875"/>
    <cellStyle name="常规 20 2 6 10 4 4" xfId="26876"/>
    <cellStyle name="常规 20 2 6 10 5" xfId="7477"/>
    <cellStyle name="常规 20 2 6 10 6" xfId="6957"/>
    <cellStyle name="常规 20 2 6 10 7" xfId="7479"/>
    <cellStyle name="常规 20 2 6 11" xfId="26879"/>
    <cellStyle name="常规 20 2 6 11 2" xfId="26881"/>
    <cellStyle name="常规 20 2 6 11 2 2" xfId="26884"/>
    <cellStyle name="常规 20 2 6 11 2 2 2" xfId="26885"/>
    <cellStyle name="常规 20 2 6 11 2 2 3" xfId="26886"/>
    <cellStyle name="常规 20 2 6 11 2 2 4" xfId="26887"/>
    <cellStyle name="常规 20 2 6 11 2 3" xfId="26889"/>
    <cellStyle name="常规 20 2 6 11 2 4" xfId="26891"/>
    <cellStyle name="常规 20 2 6 11 2 5" xfId="26892"/>
    <cellStyle name="常规 20 2 6 11 3" xfId="26894"/>
    <cellStyle name="常规 20 2 6 11 3 2" xfId="26895"/>
    <cellStyle name="常规 20 2 6 11 3 3" xfId="26896"/>
    <cellStyle name="常规 20 2 6 11 3 4" xfId="26897"/>
    <cellStyle name="常规 20 2 6 11 4" xfId="26899"/>
    <cellStyle name="常规 20 2 6 11 5" xfId="26901"/>
    <cellStyle name="常规 20 2 6 11 6" xfId="26902"/>
    <cellStyle name="常规 20 2 6 12" xfId="26905"/>
    <cellStyle name="常规 20 2 6 12 2" xfId="26910"/>
    <cellStyle name="常规 20 2 6 12 2 2" xfId="26914"/>
    <cellStyle name="常规 20 2 6 12 2 2 2" xfId="26915"/>
    <cellStyle name="常规 20 2 6 12 2 2 3" xfId="26916"/>
    <cellStyle name="常规 20 2 6 12 2 2 4" xfId="22625"/>
    <cellStyle name="常规 20 2 6 12 2 3" xfId="26918"/>
    <cellStyle name="常规 20 2 6 12 2 4" xfId="26920"/>
    <cellStyle name="常规 20 2 6 12 2 5" xfId="26921"/>
    <cellStyle name="常规 20 2 6 12 3" xfId="26925"/>
    <cellStyle name="常规 20 2 6 12 3 2" xfId="26927"/>
    <cellStyle name="常规 20 2 6 12 3 3" xfId="26930"/>
    <cellStyle name="常规 20 2 6 12 3 4" xfId="26933"/>
    <cellStyle name="常规 20 2 6 12 4" xfId="26936"/>
    <cellStyle name="常规 20 2 6 12 5" xfId="26939"/>
    <cellStyle name="常规 20 2 6 12 6" xfId="12254"/>
    <cellStyle name="常规 20 2 6 13" xfId="26942"/>
    <cellStyle name="常规 20 2 6 13 2" xfId="26945"/>
    <cellStyle name="常规 20 2 6 13 2 2" xfId="26946"/>
    <cellStyle name="常规 20 2 6 13 2 2 2" xfId="24968"/>
    <cellStyle name="常规 20 2 6 13 2 2 3" xfId="26947"/>
    <cellStyle name="常规 20 2 6 13 2 2 4" xfId="26949"/>
    <cellStyle name="常规 20 2 6 13 2 3" xfId="26950"/>
    <cellStyle name="常规 20 2 6 13 2 4" xfId="543"/>
    <cellStyle name="常规 20 2 6 13 2 5" xfId="1622"/>
    <cellStyle name="常规 20 2 6 13 3" xfId="26952"/>
    <cellStyle name="常规 20 2 6 13 3 2" xfId="26954"/>
    <cellStyle name="常规 20 2 6 13 3 3" xfId="26957"/>
    <cellStyle name="常规 20 2 6 13 3 4" xfId="1663"/>
    <cellStyle name="常规 20 2 6 13 4" xfId="26959"/>
    <cellStyle name="常规 20 2 6 13 5" xfId="26961"/>
    <cellStyle name="常规 20 2 6 13 6" xfId="26963"/>
    <cellStyle name="常规 20 2 6 14" xfId="22905"/>
    <cellStyle name="常规 20 2 6 14 2" xfId="26965"/>
    <cellStyle name="常规 20 2 6 14 2 2" xfId="26966"/>
    <cellStyle name="常规 20 2 6 14 2 3" xfId="26967"/>
    <cellStyle name="常规 20 2 6 14 2 4" xfId="26968"/>
    <cellStyle name="常规 20 2 6 14 3" xfId="26969"/>
    <cellStyle name="常规 20 2 6 14 4" xfId="24397"/>
    <cellStyle name="常规 20 2 6 14 5" xfId="24399"/>
    <cellStyle name="常规 20 2 6 15" xfId="21281"/>
    <cellStyle name="常规 20 2 6 15 2" xfId="26970"/>
    <cellStyle name="常规 20 2 6 15 3" xfId="26971"/>
    <cellStyle name="常规 20 2 6 15 4" xfId="26972"/>
    <cellStyle name="常规 20 2 6 16" xfId="3027"/>
    <cellStyle name="常规 20 2 6 17" xfId="3046"/>
    <cellStyle name="常规 20 2 6 2" xfId="26974"/>
    <cellStyle name="常规 20 2 6 2 10" xfId="280"/>
    <cellStyle name="常规 20 2 6 2 10 2" xfId="298"/>
    <cellStyle name="常规 20 2 6 2 10 2 2" xfId="6327"/>
    <cellStyle name="常规 20 2 6 2 10 2 2 2" xfId="26975"/>
    <cellStyle name="常规 20 2 6 2 10 2 2 3" xfId="26976"/>
    <cellStyle name="常规 20 2 6 2 10 2 2 4" xfId="22646"/>
    <cellStyle name="常规 20 2 6 2 10 2 3" xfId="26926"/>
    <cellStyle name="常规 20 2 6 2 10 2 4" xfId="26929"/>
    <cellStyle name="常规 20 2 6 2 10 2 5" xfId="26932"/>
    <cellStyle name="常规 20 2 6 2 10 3" xfId="300"/>
    <cellStyle name="常规 20 2 6 2 10 3 2" xfId="6337"/>
    <cellStyle name="常规 20 2 6 2 10 3 3" xfId="26977"/>
    <cellStyle name="常规 20 2 6 2 10 3 4" xfId="26978"/>
    <cellStyle name="常规 20 2 6 2 10 4" xfId="10302"/>
    <cellStyle name="常规 20 2 6 2 10 5" xfId="10304"/>
    <cellStyle name="常规 20 2 6 2 10 6" xfId="1266"/>
    <cellStyle name="常规 20 2 6 2 11" xfId="287"/>
    <cellStyle name="常规 20 2 6 2 11 2" xfId="26979"/>
    <cellStyle name="常规 20 2 6 2 11 2 2" xfId="26980"/>
    <cellStyle name="常规 20 2 6 2 11 2 2 2" xfId="17053"/>
    <cellStyle name="常规 20 2 6 2 11 2 2 3" xfId="17060"/>
    <cellStyle name="常规 20 2 6 2 11 2 2 4" xfId="17070"/>
    <cellStyle name="常规 20 2 6 2 11 2 3" xfId="26953"/>
    <cellStyle name="常规 20 2 6 2 11 2 4" xfId="26956"/>
    <cellStyle name="常规 20 2 6 2 11 2 5" xfId="1662"/>
    <cellStyle name="常规 20 2 6 2 11 3" xfId="26981"/>
    <cellStyle name="常规 20 2 6 2 11 3 2" xfId="26982"/>
    <cellStyle name="常规 20 2 6 2 11 3 3" xfId="26983"/>
    <cellStyle name="常规 20 2 6 2 11 3 4" xfId="26984"/>
    <cellStyle name="常规 20 2 6 2 11 4" xfId="26985"/>
    <cellStyle name="常规 20 2 6 2 11 5" xfId="23081"/>
    <cellStyle name="常规 20 2 6 2 11 6" xfId="108"/>
    <cellStyle name="常规 20 2 6 2 12" xfId="75"/>
    <cellStyle name="常规 20 2 6 2 12 2" xfId="303"/>
    <cellStyle name="常规 20 2 6 2 12 2 2" xfId="267"/>
    <cellStyle name="常规 20 2 6 2 12 2 2 2" xfId="26986"/>
    <cellStyle name="常规 20 2 6 2 12 2 2 3" xfId="26987"/>
    <cellStyle name="常规 20 2 6 2 12 2 2 4" xfId="26989"/>
    <cellStyle name="常规 20 2 6 2 12 2 3" xfId="26990"/>
    <cellStyle name="常规 20 2 6 2 12 2 4" xfId="26991"/>
    <cellStyle name="常规 20 2 6 2 12 2 5" xfId="26992"/>
    <cellStyle name="常规 20 2 6 2 12 3" xfId="26994"/>
    <cellStyle name="常规 20 2 6 2 12 3 2" xfId="23686"/>
    <cellStyle name="常规 20 2 6 2 12 3 3" xfId="26995"/>
    <cellStyle name="常规 20 2 6 2 12 3 4" xfId="26996"/>
    <cellStyle name="常规 20 2 6 2 12 4" xfId="26998"/>
    <cellStyle name="常规 20 2 6 2 12 5" xfId="12424"/>
    <cellStyle name="常规 20 2 6 2 12 6" xfId="12446"/>
    <cellStyle name="常规 20 2 6 2 13" xfId="257"/>
    <cellStyle name="常规 20 2 6 2 13 2" xfId="310"/>
    <cellStyle name="常规 20 2 6 2 13 2 2" xfId="15037"/>
    <cellStyle name="常规 20 2 6 2 13 2 3" xfId="15040"/>
    <cellStyle name="常规 20 2 6 2 13 2 4" xfId="15043"/>
    <cellStyle name="常规 20 2 6 2 13 3" xfId="316"/>
    <cellStyle name="常规 20 2 6 2 13 4" xfId="15046"/>
    <cellStyle name="常规 20 2 6 2 13 5" xfId="15049"/>
    <cellStyle name="常规 20 2 6 2 14" xfId="3841"/>
    <cellStyle name="常规 20 2 6 2 14 2" xfId="15051"/>
    <cellStyle name="常规 20 2 6 2 14 3" xfId="15055"/>
    <cellStyle name="常规 20 2 6 2 14 4" xfId="15058"/>
    <cellStyle name="常规 20 2 6 2 15" xfId="15061"/>
    <cellStyle name="常规 20 2 6 2 16" xfId="15065"/>
    <cellStyle name="常规 20 2 6 2 2" xfId="26999"/>
    <cellStyle name="常规 20 2 6 2 2 10" xfId="24055"/>
    <cellStyle name="常规 20 2 6 2 2 10 2" xfId="7870"/>
    <cellStyle name="常规 20 2 6 2 2 10 3" xfId="7872"/>
    <cellStyle name="常规 20 2 6 2 2 10 4" xfId="7874"/>
    <cellStyle name="常规 20 2 6 2 2 11" xfId="24060"/>
    <cellStyle name="常规 20 2 6 2 2 12" xfId="13201"/>
    <cellStyle name="常规 20 2 6 2 2 2" xfId="27000"/>
    <cellStyle name="常规 20 2 6 2 2 2 10" xfId="18057"/>
    <cellStyle name="常规 20 2 6 2 2 2 2" xfId="27001"/>
    <cellStyle name="常规 20 2 6 2 2 2 2 2" xfId="27002"/>
    <cellStyle name="常规 20 2 6 2 2 2 2 2 2" xfId="27003"/>
    <cellStyle name="常规 20 2 6 2 2 2 2 2 2 2" xfId="25836"/>
    <cellStyle name="常规 20 2 6 2 2 2 2 2 2 2 2" xfId="16463"/>
    <cellStyle name="常规 20 2 6 2 2 2 2 2 2 2 3" xfId="16478"/>
    <cellStyle name="常规 20 2 6 2 2 2 2 2 2 2 4" xfId="16490"/>
    <cellStyle name="常规 20 2 6 2 2 2 2 2 2 3" xfId="27004"/>
    <cellStyle name="常规 20 2 6 2 2 2 2 2 2 4" xfId="27006"/>
    <cellStyle name="常规 20 2 6 2 2 2 2 2 2 5" xfId="27008"/>
    <cellStyle name="常规 20 2 6 2 2 2 2 2 3" xfId="27009"/>
    <cellStyle name="常规 20 2 6 2 2 2 2 2 3 2" xfId="27010"/>
    <cellStyle name="常规 20 2 6 2 2 2 2 2 3 3" xfId="27012"/>
    <cellStyle name="常规 20 2 6 2 2 2 2 2 3 4" xfId="27014"/>
    <cellStyle name="常规 20 2 6 2 2 2 2 2 4" xfId="27015"/>
    <cellStyle name="常规 20 2 6 2 2 2 2 2 5" xfId="27016"/>
    <cellStyle name="常规 20 2 6 2 2 2 2 2 6" xfId="27019"/>
    <cellStyle name="常规 20 2 6 2 2 2 2 3" xfId="27020"/>
    <cellStyle name="常规 20 2 6 2 2 2 2 3 2" xfId="16523"/>
    <cellStyle name="常规 20 2 6 2 2 2 2 3 2 2" xfId="27021"/>
    <cellStyle name="常规 20 2 6 2 2 2 2 3 2 3" xfId="27022"/>
    <cellStyle name="常规 20 2 6 2 2 2 2 3 2 4" xfId="27023"/>
    <cellStyle name="常规 20 2 6 2 2 2 2 3 3" xfId="27024"/>
    <cellStyle name="常规 20 2 6 2 2 2 2 3 4" xfId="27025"/>
    <cellStyle name="常规 20 2 6 2 2 2 2 3 5" xfId="27026"/>
    <cellStyle name="常规 20 2 6 2 2 2 2 4" xfId="27027"/>
    <cellStyle name="常规 20 2 6 2 2 2 2 4 2" xfId="14211"/>
    <cellStyle name="常规 20 2 6 2 2 2 2 4 3" xfId="27028"/>
    <cellStyle name="常规 20 2 6 2 2 2 2 4 4" xfId="27029"/>
    <cellStyle name="常规 20 2 6 2 2 2 2 5" xfId="27030"/>
    <cellStyle name="常规 20 2 6 2 2 2 2 6" xfId="1104"/>
    <cellStyle name="常规 20 2 6 2 2 2 2 7" xfId="1152"/>
    <cellStyle name="常规 20 2 6 2 2 2 3" xfId="27031"/>
    <cellStyle name="常规 20 2 6 2 2 2 4" xfId="27032"/>
    <cellStyle name="常规 20 2 6 2 2 2 4 2" xfId="27033"/>
    <cellStyle name="常规 20 2 6 2 2 2 4 2 2" xfId="27034"/>
    <cellStyle name="常规 20 2 6 2 2 2 4 2 2 2" xfId="27035"/>
    <cellStyle name="常规 20 2 6 2 2 2 4 2 2 3" xfId="27036"/>
    <cellStyle name="常规 20 2 6 2 2 2 4 2 2 4" xfId="25573"/>
    <cellStyle name="常规 20 2 6 2 2 2 4 2 3" xfId="27037"/>
    <cellStyle name="常规 20 2 6 2 2 2 4 2 4" xfId="27038"/>
    <cellStyle name="常规 20 2 6 2 2 2 4 2 5" xfId="27039"/>
    <cellStyle name="常规 20 2 6 2 2 2 4 3" xfId="27041"/>
    <cellStyle name="常规 20 2 6 2 2 2 4 3 2" xfId="27043"/>
    <cellStyle name="常规 20 2 6 2 2 2 4 3 3" xfId="27045"/>
    <cellStyle name="常规 20 2 6 2 2 2 4 3 4" xfId="27047"/>
    <cellStyle name="常规 20 2 6 2 2 2 4 4" xfId="27049"/>
    <cellStyle name="常规 20 2 6 2 2 2 4 5" xfId="27051"/>
    <cellStyle name="常规 20 2 6 2 2 2 4 6" xfId="2547"/>
    <cellStyle name="常规 20 2 6 2 2 2 5" xfId="27052"/>
    <cellStyle name="常规 20 2 6 2 2 2 5 2" xfId="27053"/>
    <cellStyle name="常规 20 2 6 2 2 2 5 2 2" xfId="27054"/>
    <cellStyle name="常规 20 2 6 2 2 2 5 2 2 2" xfId="27056"/>
    <cellStyle name="常规 20 2 6 2 2 2 5 2 2 3" xfId="2656"/>
    <cellStyle name="常规 20 2 6 2 2 2 5 2 2 4" xfId="25817"/>
    <cellStyle name="常规 20 2 6 2 2 2 5 2 3" xfId="27057"/>
    <cellStyle name="常规 20 2 6 2 2 2 5 2 4" xfId="27058"/>
    <cellStyle name="常规 20 2 6 2 2 2 5 2 5" xfId="27059"/>
    <cellStyle name="常规 20 2 6 2 2 2 5 3" xfId="27061"/>
    <cellStyle name="常规 20 2 6 2 2 2 5 3 2" xfId="27062"/>
    <cellStyle name="常规 20 2 6 2 2 2 5 3 3" xfId="27063"/>
    <cellStyle name="常规 20 2 6 2 2 2 5 3 4" xfId="27064"/>
    <cellStyle name="常规 20 2 6 2 2 2 5 4" xfId="27066"/>
    <cellStyle name="常规 20 2 6 2 2 2 5 5" xfId="27068"/>
    <cellStyle name="常规 20 2 6 2 2 2 5 6" xfId="2785"/>
    <cellStyle name="常规 20 2 6 2 2 2 6" xfId="27070"/>
    <cellStyle name="常规 20 2 6 2 2 2 6 2" xfId="27071"/>
    <cellStyle name="常规 20 2 6 2 2 2 6 2 2" xfId="18347"/>
    <cellStyle name="常规 20 2 6 2 2 2 6 2 2 2" xfId="27072"/>
    <cellStyle name="常规 20 2 6 2 2 2 6 2 2 3" xfId="27074"/>
    <cellStyle name="常规 20 2 6 2 2 2 6 2 2 4" xfId="25926"/>
    <cellStyle name="常规 20 2 6 2 2 2 6 2 3" xfId="18349"/>
    <cellStyle name="常规 20 2 6 2 2 2 6 2 4" xfId="27075"/>
    <cellStyle name="常规 20 2 6 2 2 2 6 2 5" xfId="27076"/>
    <cellStyle name="常规 20 2 6 2 2 2 6 3" xfId="27077"/>
    <cellStyle name="常规 20 2 6 2 2 2 6 3 2" xfId="27078"/>
    <cellStyle name="常规 20 2 6 2 2 2 6 3 3" xfId="27079"/>
    <cellStyle name="常规 20 2 6 2 2 2 6 3 4" xfId="27080"/>
    <cellStyle name="常规 20 2 6 2 2 2 6 4" xfId="27081"/>
    <cellStyle name="常规 20 2 6 2 2 2 6 5" xfId="27082"/>
    <cellStyle name="常规 20 2 6 2 2 2 6 6" xfId="27083"/>
    <cellStyle name="常规 20 2 6 2 2 2 7" xfId="27085"/>
    <cellStyle name="常规 20 2 6 2 2 2 7 2" xfId="27086"/>
    <cellStyle name="常规 20 2 6 2 2 2 7 2 2" xfId="27089"/>
    <cellStyle name="常规 20 2 6 2 2 2 7 2 3" xfId="7713"/>
    <cellStyle name="常规 20 2 6 2 2 2 7 2 4" xfId="7715"/>
    <cellStyle name="常规 20 2 6 2 2 2 7 3" xfId="27090"/>
    <cellStyle name="常规 20 2 6 2 2 2 7 4" xfId="27091"/>
    <cellStyle name="常规 20 2 6 2 2 2 7 5" xfId="27092"/>
    <cellStyle name="常规 20 2 6 2 2 2 8" xfId="27094"/>
    <cellStyle name="常规 20 2 6 2 2 2 8 2" xfId="27095"/>
    <cellStyle name="常规 20 2 6 2 2 2 8 3" xfId="27096"/>
    <cellStyle name="常规 20 2 6 2 2 2 8 4" xfId="27097"/>
    <cellStyle name="常规 20 2 6 2 2 2 9" xfId="24769"/>
    <cellStyle name="常规 20 2 6 2 2 3" xfId="27099"/>
    <cellStyle name="常规 20 2 6 2 2 4" xfId="27100"/>
    <cellStyle name="常规 20 2 6 2 2 4 10" xfId="10966"/>
    <cellStyle name="常规 20 2 6 2 2 4 2" xfId="27101"/>
    <cellStyle name="常规 20 2 6 2 2 4 2 2" xfId="27102"/>
    <cellStyle name="常规 20 2 6 2 2 4 2 2 2" xfId="19779"/>
    <cellStyle name="常规 20 2 6 2 2 4 2 2 2 2" xfId="27103"/>
    <cellStyle name="常规 20 2 6 2 2 4 2 2 2 2 2" xfId="18765"/>
    <cellStyle name="常规 20 2 6 2 2 4 2 2 2 2 3" xfId="27105"/>
    <cellStyle name="常规 20 2 6 2 2 4 2 2 2 2 4" xfId="27107"/>
    <cellStyle name="常规 20 2 6 2 2 4 2 2 2 3" xfId="27108"/>
    <cellStyle name="常规 20 2 6 2 2 4 2 2 2 4" xfId="12141"/>
    <cellStyle name="常规 20 2 6 2 2 4 2 2 2 5" xfId="12144"/>
    <cellStyle name="常规 20 2 6 2 2 4 2 2 3" xfId="19781"/>
    <cellStyle name="常规 20 2 6 2 2 4 2 2 3 2" xfId="27109"/>
    <cellStyle name="常规 20 2 6 2 2 4 2 2 3 3" xfId="27111"/>
    <cellStyle name="常规 20 2 6 2 2 4 2 2 3 4" xfId="27113"/>
    <cellStyle name="常规 20 2 6 2 2 4 2 2 4" xfId="19783"/>
    <cellStyle name="常规 20 2 6 2 2 4 2 2 5" xfId="15337"/>
    <cellStyle name="常规 20 2 6 2 2 4 2 2 6" xfId="15344"/>
    <cellStyle name="常规 20 2 6 2 2 4 2 3" xfId="27114"/>
    <cellStyle name="常规 20 2 6 2 2 4 2 3 2" xfId="19786"/>
    <cellStyle name="常规 20 2 6 2 2 4 2 3 2 2" xfId="5369"/>
    <cellStyle name="常规 20 2 6 2 2 4 2 3 2 3" xfId="7281"/>
    <cellStyle name="常规 20 2 6 2 2 4 2 3 2 4" xfId="27115"/>
    <cellStyle name="常规 20 2 6 2 2 4 2 3 3" xfId="19788"/>
    <cellStyle name="常规 20 2 6 2 2 4 2 3 4" xfId="27116"/>
    <cellStyle name="常规 20 2 6 2 2 4 2 3 5" xfId="15353"/>
    <cellStyle name="常规 20 2 6 2 2 4 2 4" xfId="27117"/>
    <cellStyle name="常规 20 2 6 2 2 4 2 4 2" xfId="27118"/>
    <cellStyle name="常规 20 2 6 2 2 4 2 4 3" xfId="27119"/>
    <cellStyle name="常规 20 2 6 2 2 4 2 4 4" xfId="27120"/>
    <cellStyle name="常规 20 2 6 2 2 4 2 5" xfId="27121"/>
    <cellStyle name="常规 20 2 6 2 2 4 2 6" xfId="627"/>
    <cellStyle name="常规 20 2 6 2 2 4 2 7" xfId="667"/>
    <cellStyle name="常规 20 2 6 2 2 4 3" xfId="27122"/>
    <cellStyle name="常规 20 2 6 2 2 4 4" xfId="27123"/>
    <cellStyle name="常规 20 2 6 2 2 4 4 2" xfId="27124"/>
    <cellStyle name="常规 20 2 6 2 2 4 4 2 2" xfId="27125"/>
    <cellStyle name="常规 20 2 6 2 2 4 4 2 2 2" xfId="27126"/>
    <cellStyle name="常规 20 2 6 2 2 4 4 2 2 3" xfId="9962"/>
    <cellStyle name="常规 20 2 6 2 2 4 4 2 2 4" xfId="9975"/>
    <cellStyle name="常规 20 2 6 2 2 4 4 2 3" xfId="27127"/>
    <cellStyle name="常规 20 2 6 2 2 4 4 2 4" xfId="27129"/>
    <cellStyle name="常规 20 2 6 2 2 4 4 2 5" xfId="27131"/>
    <cellStyle name="常规 20 2 6 2 2 4 4 3" xfId="27133"/>
    <cellStyle name="常规 20 2 6 2 2 4 4 3 2" xfId="27134"/>
    <cellStyle name="常规 20 2 6 2 2 4 4 3 3" xfId="27135"/>
    <cellStyle name="常规 20 2 6 2 2 4 4 3 4" xfId="27137"/>
    <cellStyle name="常规 20 2 6 2 2 4 4 4" xfId="27139"/>
    <cellStyle name="常规 20 2 6 2 2 4 4 5" xfId="27141"/>
    <cellStyle name="常规 20 2 6 2 2 4 4 6" xfId="27142"/>
    <cellStyle name="常规 20 2 6 2 2 4 5" xfId="4140"/>
    <cellStyle name="常规 20 2 6 2 2 4 5 2" xfId="4143"/>
    <cellStyle name="常规 20 2 6 2 2 4 5 2 2" xfId="27143"/>
    <cellStyle name="常规 20 2 6 2 2 4 5 2 2 2" xfId="27145"/>
    <cellStyle name="常规 20 2 6 2 2 4 5 2 2 3" xfId="19837"/>
    <cellStyle name="常规 20 2 6 2 2 4 5 2 2 4" xfId="19858"/>
    <cellStyle name="常规 20 2 6 2 2 4 5 2 3" xfId="14019"/>
    <cellStyle name="常规 20 2 6 2 2 4 5 2 4" xfId="14022"/>
    <cellStyle name="常规 20 2 6 2 2 4 5 2 5" xfId="14025"/>
    <cellStyle name="常规 20 2 6 2 2 4 5 3" xfId="27146"/>
    <cellStyle name="常规 20 2 6 2 2 4 5 3 2" xfId="27148"/>
    <cellStyle name="常规 20 2 6 2 2 4 5 3 3" xfId="27151"/>
    <cellStyle name="常规 20 2 6 2 2 4 5 3 4" xfId="27154"/>
    <cellStyle name="常规 20 2 6 2 2 4 5 4" xfId="27156"/>
    <cellStyle name="常规 20 2 6 2 2 4 5 5" xfId="27158"/>
    <cellStyle name="常规 20 2 6 2 2 4 5 6" xfId="27160"/>
    <cellStyle name="常规 20 2 6 2 2 4 6" xfId="4146"/>
    <cellStyle name="常规 20 2 6 2 2 4 6 2" xfId="27162"/>
    <cellStyle name="常规 20 2 6 2 2 4 6 2 2" xfId="27163"/>
    <cellStyle name="常规 20 2 6 2 2 4 6 2 2 2" xfId="27164"/>
    <cellStyle name="常规 20 2 6 2 2 4 6 2 2 3" xfId="27165"/>
    <cellStyle name="常规 20 2 6 2 2 4 6 2 2 4" xfId="27166"/>
    <cellStyle name="常规 20 2 6 2 2 4 6 2 3" xfId="27167"/>
    <cellStyle name="常规 20 2 6 2 2 4 6 2 4" xfId="27168"/>
    <cellStyle name="常规 20 2 6 2 2 4 6 2 5" xfId="27169"/>
    <cellStyle name="常规 20 2 6 2 2 4 6 3" xfId="27170"/>
    <cellStyle name="常规 20 2 6 2 2 4 6 3 2" xfId="27172"/>
    <cellStyle name="常规 20 2 6 2 2 4 6 3 3" xfId="27174"/>
    <cellStyle name="常规 20 2 6 2 2 4 6 3 4" xfId="27177"/>
    <cellStyle name="常规 20 2 6 2 2 4 6 4" xfId="27179"/>
    <cellStyle name="常规 20 2 6 2 2 4 6 5" xfId="27181"/>
    <cellStyle name="常规 20 2 6 2 2 4 6 6" xfId="27183"/>
    <cellStyle name="常规 20 2 6 2 2 4 7" xfId="27186"/>
    <cellStyle name="常规 20 2 6 2 2 4 7 2" xfId="27188"/>
    <cellStyle name="常规 20 2 6 2 2 4 7 2 2" xfId="27190"/>
    <cellStyle name="常规 20 2 6 2 2 4 7 2 3" xfId="27192"/>
    <cellStyle name="常规 20 2 6 2 2 4 7 2 4" xfId="27194"/>
    <cellStyle name="常规 20 2 6 2 2 4 7 3" xfId="27196"/>
    <cellStyle name="常规 20 2 6 2 2 4 7 4" xfId="27198"/>
    <cellStyle name="常规 20 2 6 2 2 4 7 5" xfId="27200"/>
    <cellStyle name="常规 20 2 6 2 2 4 8" xfId="27203"/>
    <cellStyle name="常规 20 2 6 2 2 4 8 2" xfId="15901"/>
    <cellStyle name="常规 20 2 6 2 2 4 8 3" xfId="27204"/>
    <cellStyle name="常规 20 2 6 2 2 4 8 4" xfId="27205"/>
    <cellStyle name="常规 20 2 6 2 2 4 9" xfId="27207"/>
    <cellStyle name="常规 20 2 6 2 2 5" xfId="23143"/>
    <cellStyle name="常规 20 2 6 2 2 5 2" xfId="23146"/>
    <cellStyle name="常规 20 2 6 2 2 5 2 2" xfId="24581"/>
    <cellStyle name="常规 20 2 6 2 2 5 2 2 2" xfId="22822"/>
    <cellStyle name="常规 20 2 6 2 2 5 2 2 2 2" xfId="27208"/>
    <cellStyle name="常规 20 2 6 2 2 5 2 2 2 3" xfId="27209"/>
    <cellStyle name="常规 20 2 6 2 2 5 2 2 2 4" xfId="27210"/>
    <cellStyle name="常规 20 2 6 2 2 5 2 2 3" xfId="27211"/>
    <cellStyle name="常规 20 2 6 2 2 5 2 2 4" xfId="27212"/>
    <cellStyle name="常规 20 2 6 2 2 5 2 2 5" xfId="27213"/>
    <cellStyle name="常规 20 2 6 2 2 5 2 3" xfId="24583"/>
    <cellStyle name="常规 20 2 6 2 2 5 2 3 2" xfId="22843"/>
    <cellStyle name="常规 20 2 6 2 2 5 2 3 3" xfId="27214"/>
    <cellStyle name="常规 20 2 6 2 2 5 2 3 4" xfId="27215"/>
    <cellStyle name="常规 20 2 6 2 2 5 2 4" xfId="27216"/>
    <cellStyle name="常规 20 2 6 2 2 5 2 5" xfId="27217"/>
    <cellStyle name="常规 20 2 6 2 2 5 2 6" xfId="1216"/>
    <cellStyle name="常规 20 2 6 2 2 5 3" xfId="23149"/>
    <cellStyle name="常规 20 2 6 2 2 5 3 2" xfId="24585"/>
    <cellStyle name="常规 20 2 6 2 2 5 3 2 2" xfId="11754"/>
    <cellStyle name="常规 20 2 6 2 2 5 3 2 3" xfId="11785"/>
    <cellStyle name="常规 20 2 6 2 2 5 3 2 4" xfId="11814"/>
    <cellStyle name="常规 20 2 6 2 2 5 3 3" xfId="27219"/>
    <cellStyle name="常规 20 2 6 2 2 5 3 4" xfId="27221"/>
    <cellStyle name="常规 20 2 6 2 2 5 3 5" xfId="27223"/>
    <cellStyle name="常规 20 2 6 2 2 5 4" xfId="23152"/>
    <cellStyle name="常规 20 2 6 2 2 5 4 2" xfId="25097"/>
    <cellStyle name="常规 20 2 6 2 2 5 4 3" xfId="27225"/>
    <cellStyle name="常规 20 2 6 2 2 5 4 4" xfId="27227"/>
    <cellStyle name="常规 20 2 6 2 2 5 5" xfId="4152"/>
    <cellStyle name="常规 20 2 6 2 2 5 6" xfId="27228"/>
    <cellStyle name="常规 20 2 6 2 2 5 7" xfId="27229"/>
    <cellStyle name="常规 20 2 6 2 2 6" xfId="23157"/>
    <cellStyle name="常规 20 2 6 2 2 6 2" xfId="27231"/>
    <cellStyle name="常规 20 2 6 2 2 6 2 2" xfId="24593"/>
    <cellStyle name="常规 20 2 6 2 2 6 2 2 2" xfId="27232"/>
    <cellStyle name="常规 20 2 6 2 2 6 2 2 3" xfId="27234"/>
    <cellStyle name="常规 20 2 6 2 2 6 2 2 4" xfId="27236"/>
    <cellStyle name="常规 20 2 6 2 2 6 2 3" xfId="16972"/>
    <cellStyle name="常规 20 2 6 2 2 6 2 4" xfId="17072"/>
    <cellStyle name="常规 20 2 6 2 2 6 2 5" xfId="17074"/>
    <cellStyle name="常规 20 2 6 2 2 6 3" xfId="27238"/>
    <cellStyle name="常规 20 2 6 2 2 6 3 2" xfId="24597"/>
    <cellStyle name="常规 20 2 6 2 2 6 3 3" xfId="17300"/>
    <cellStyle name="常规 20 2 6 2 2 6 3 4" xfId="17490"/>
    <cellStyle name="常规 20 2 6 2 2 6 4" xfId="27239"/>
    <cellStyle name="常规 20 2 6 2 2 6 5" xfId="27240"/>
    <cellStyle name="常规 20 2 6 2 2 6 6" xfId="27241"/>
    <cellStyle name="常规 20 2 6 2 2 7" xfId="23161"/>
    <cellStyle name="常规 20 2 6 2 2 7 2" xfId="23790"/>
    <cellStyle name="常规 20 2 6 2 2 7 2 2" xfId="24609"/>
    <cellStyle name="常规 20 2 6 2 2 7 2 2 2" xfId="25084"/>
    <cellStyle name="常规 20 2 6 2 2 7 2 2 3" xfId="25086"/>
    <cellStyle name="常规 20 2 6 2 2 7 2 2 4" xfId="27242"/>
    <cellStyle name="常规 20 2 6 2 2 7 2 3" xfId="24611"/>
    <cellStyle name="常规 20 2 6 2 2 7 2 4" xfId="27243"/>
    <cellStyle name="常规 20 2 6 2 2 7 2 5" xfId="12950"/>
    <cellStyle name="常规 20 2 6 2 2 7 3" xfId="23792"/>
    <cellStyle name="常规 20 2 6 2 2 7 3 2" xfId="24616"/>
    <cellStyle name="常规 20 2 6 2 2 7 3 3" xfId="18196"/>
    <cellStyle name="常规 20 2 6 2 2 7 3 4" xfId="18233"/>
    <cellStyle name="常规 20 2 6 2 2 7 4" xfId="27244"/>
    <cellStyle name="常规 20 2 6 2 2 7 5" xfId="27245"/>
    <cellStyle name="常规 20 2 6 2 2 7 6" xfId="27246"/>
    <cellStyle name="常规 20 2 6 2 2 8" xfId="23163"/>
    <cellStyle name="常规 20 2 6 2 2 8 2" xfId="8980"/>
    <cellStyle name="常规 20 2 6 2 2 8 2 2" xfId="24626"/>
    <cellStyle name="常规 20 2 6 2 2 8 2 2 2" xfId="27247"/>
    <cellStyle name="常规 20 2 6 2 2 8 2 2 3" xfId="27248"/>
    <cellStyle name="常规 20 2 6 2 2 8 2 2 4" xfId="27249"/>
    <cellStyle name="常规 20 2 6 2 2 8 2 3" xfId="27250"/>
    <cellStyle name="常规 20 2 6 2 2 8 2 4" xfId="3081"/>
    <cellStyle name="常规 20 2 6 2 2 8 2 5" xfId="4810"/>
    <cellStyle name="常规 20 2 6 2 2 8 3" xfId="27252"/>
    <cellStyle name="常规 20 2 6 2 2 8 3 2" xfId="27253"/>
    <cellStyle name="常规 20 2 6 2 2 8 3 3" xfId="18607"/>
    <cellStyle name="常规 20 2 6 2 2 8 3 4" xfId="18646"/>
    <cellStyle name="常规 20 2 6 2 2 8 4" xfId="27255"/>
    <cellStyle name="常规 20 2 6 2 2 8 5" xfId="27257"/>
    <cellStyle name="常规 20 2 6 2 2 8 6" xfId="27258"/>
    <cellStyle name="常规 20 2 6 2 2 9" xfId="25265"/>
    <cellStyle name="常规 20 2 6 2 2 9 2" xfId="27259"/>
    <cellStyle name="常规 20 2 6 2 2 9 2 2" xfId="27260"/>
    <cellStyle name="常规 20 2 6 2 2 9 2 3" xfId="27261"/>
    <cellStyle name="常规 20 2 6 2 2 9 2 4" xfId="27262"/>
    <cellStyle name="常规 20 2 6 2 2 9 3" xfId="17190"/>
    <cellStyle name="常规 20 2 6 2 2 9 4" xfId="17197"/>
    <cellStyle name="常规 20 2 6 2 2 9 5" xfId="3554"/>
    <cellStyle name="常规 20 2 6 2 3" xfId="27263"/>
    <cellStyle name="常规 20 2 6 2 3 10" xfId="27264"/>
    <cellStyle name="常规 20 2 6 2 3 10 2" xfId="27265"/>
    <cellStyle name="常规 20 2 6 2 3 10 3" xfId="27266"/>
    <cellStyle name="常规 20 2 6 2 3 10 4" xfId="27267"/>
    <cellStyle name="常规 20 2 6 2 3 11" xfId="27268"/>
    <cellStyle name="常规 20 2 6 2 3 12" xfId="24216"/>
    <cellStyle name="常规 20 2 6 2 3 2" xfId="27269"/>
    <cellStyle name="常规 20 2 6 2 3 2 10" xfId="18176"/>
    <cellStyle name="常规 20 2 6 2 3 2 2" xfId="11921"/>
    <cellStyle name="常规 20 2 6 2 3 2 2 2" xfId="27270"/>
    <cellStyle name="常规 20 2 6 2 3 2 2 2 2" xfId="25259"/>
    <cellStyle name="常规 20 2 6 2 3 2 2 2 2 2" xfId="1927"/>
    <cellStyle name="常规 20 2 6 2 3 2 2 2 2 2 2" xfId="26154"/>
    <cellStyle name="常规 20 2 6 2 3 2 2 2 2 2 3" xfId="17125"/>
    <cellStyle name="常规 20 2 6 2 3 2 2 2 2 2 4" xfId="17130"/>
    <cellStyle name="常规 20 2 6 2 3 2 2 2 2 3" xfId="2386"/>
    <cellStyle name="常规 20 2 6 2 3 2 2 2 2 4" xfId="2399"/>
    <cellStyle name="常规 20 2 6 2 3 2 2 2 2 5" xfId="10733"/>
    <cellStyle name="常规 20 2 6 2 3 2 2 2 3" xfId="25261"/>
    <cellStyle name="常规 20 2 6 2 3 2 2 2 3 2" xfId="17002"/>
    <cellStyle name="常规 20 2 6 2 3 2 2 2 3 3" xfId="2403"/>
    <cellStyle name="常规 20 2 6 2 3 2 2 2 3 4" xfId="2415"/>
    <cellStyle name="常规 20 2 6 2 3 2 2 2 4" xfId="23184"/>
    <cellStyle name="常规 20 2 6 2 3 2 2 2 5" xfId="23188"/>
    <cellStyle name="常规 20 2 6 2 3 2 2 2 6" xfId="23190"/>
    <cellStyle name="常规 20 2 6 2 3 2 2 3" xfId="27271"/>
    <cellStyle name="常规 20 2 6 2 3 2 2 3 2" xfId="25269"/>
    <cellStyle name="常规 20 2 6 2 3 2 2 3 2 2" xfId="27274"/>
    <cellStyle name="常规 20 2 6 2 3 2 2 3 2 3" xfId="2535"/>
    <cellStyle name="常规 20 2 6 2 3 2 2 3 2 4" xfId="2544"/>
    <cellStyle name="常规 20 2 6 2 3 2 2 3 3" xfId="27275"/>
    <cellStyle name="常规 20 2 6 2 3 2 2 3 4" xfId="23195"/>
    <cellStyle name="常规 20 2 6 2 3 2 2 3 5" xfId="23205"/>
    <cellStyle name="常规 20 2 6 2 3 2 2 4" xfId="27276"/>
    <cellStyle name="常规 20 2 6 2 3 2 2 4 2" xfId="14609"/>
    <cellStyle name="常规 20 2 6 2 3 2 2 4 3" xfId="27277"/>
    <cellStyle name="常规 20 2 6 2 3 2 2 4 4" xfId="23213"/>
    <cellStyle name="常规 20 2 6 2 3 2 2 5" xfId="27278"/>
    <cellStyle name="常规 20 2 6 2 3 2 2 6" xfId="1285"/>
    <cellStyle name="常规 20 2 6 2 3 2 2 7" xfId="1315"/>
    <cellStyle name="常规 20 2 6 2 3 2 3" xfId="27279"/>
    <cellStyle name="常规 20 2 6 2 3 2 4" xfId="14187"/>
    <cellStyle name="常规 20 2 6 2 3 2 4 2" xfId="24928"/>
    <cellStyle name="常规 20 2 6 2 3 2 4 2 2" xfId="27280"/>
    <cellStyle name="常规 20 2 6 2 3 2 4 2 2 2" xfId="2312"/>
    <cellStyle name="常规 20 2 6 2 3 2 4 2 2 3" xfId="10651"/>
    <cellStyle name="常规 20 2 6 2 3 2 4 2 2 4" xfId="10654"/>
    <cellStyle name="常规 20 2 6 2 3 2 4 2 3" xfId="27281"/>
    <cellStyle name="常规 20 2 6 2 3 2 4 2 4" xfId="23255"/>
    <cellStyle name="常规 20 2 6 2 3 2 4 2 5" xfId="23261"/>
    <cellStyle name="常规 20 2 6 2 3 2 4 3" xfId="27282"/>
    <cellStyle name="常规 20 2 6 2 3 2 4 3 2" xfId="27283"/>
    <cellStyle name="常规 20 2 6 2 3 2 4 3 3" xfId="27284"/>
    <cellStyle name="常规 20 2 6 2 3 2 4 3 4" xfId="23271"/>
    <cellStyle name="常规 20 2 6 2 3 2 4 4" xfId="27285"/>
    <cellStyle name="常规 20 2 6 2 3 2 4 5" xfId="27286"/>
    <cellStyle name="常规 20 2 6 2 3 2 4 6" xfId="7683"/>
    <cellStyle name="常规 20 2 6 2 3 2 5" xfId="14189"/>
    <cellStyle name="常规 20 2 6 2 3 2 5 2" xfId="24946"/>
    <cellStyle name="常规 20 2 6 2 3 2 5 2 2" xfId="27287"/>
    <cellStyle name="常规 20 2 6 2 3 2 5 2 2 2" xfId="2479"/>
    <cellStyle name="常规 20 2 6 2 3 2 5 2 2 3" xfId="3561"/>
    <cellStyle name="常规 20 2 6 2 3 2 5 2 2 4" xfId="27289"/>
    <cellStyle name="常规 20 2 6 2 3 2 5 2 3" xfId="27290"/>
    <cellStyle name="常规 20 2 6 2 3 2 5 2 4" xfId="23351"/>
    <cellStyle name="常规 20 2 6 2 3 2 5 2 5" xfId="23353"/>
    <cellStyle name="常规 20 2 6 2 3 2 5 3" xfId="27291"/>
    <cellStyle name="常规 20 2 6 2 3 2 5 3 2" xfId="27292"/>
    <cellStyle name="常规 20 2 6 2 3 2 5 3 3" xfId="27293"/>
    <cellStyle name="常规 20 2 6 2 3 2 5 3 4" xfId="27294"/>
    <cellStyle name="常规 20 2 6 2 3 2 5 4" xfId="27295"/>
    <cellStyle name="常规 20 2 6 2 3 2 5 5" xfId="27296"/>
    <cellStyle name="常规 20 2 6 2 3 2 5 6" xfId="27297"/>
    <cellStyle name="常规 20 2 6 2 3 2 6" xfId="14191"/>
    <cellStyle name="常规 20 2 6 2 3 2 6 2" xfId="27299"/>
    <cellStyle name="常规 20 2 6 2 3 2 6 2 2" xfId="18762"/>
    <cellStyle name="常规 20 2 6 2 3 2 6 2 2 2" xfId="2662"/>
    <cellStyle name="常规 20 2 6 2 3 2 6 2 2 3" xfId="10794"/>
    <cellStyle name="常规 20 2 6 2 3 2 6 2 2 4" xfId="10797"/>
    <cellStyle name="常规 20 2 6 2 3 2 6 2 3" xfId="18764"/>
    <cellStyle name="常规 20 2 6 2 3 2 6 2 4" xfId="27104"/>
    <cellStyle name="常规 20 2 6 2 3 2 6 2 5" xfId="27106"/>
    <cellStyle name="常规 20 2 6 2 3 2 6 3" xfId="27300"/>
    <cellStyle name="常规 20 2 6 2 3 2 6 3 2" xfId="15212"/>
    <cellStyle name="常规 20 2 6 2 3 2 6 3 3" xfId="27301"/>
    <cellStyle name="常规 20 2 6 2 3 2 6 3 4" xfId="27302"/>
    <cellStyle name="常规 20 2 6 2 3 2 6 4" xfId="27303"/>
    <cellStyle name="常规 20 2 6 2 3 2 6 5" xfId="27304"/>
    <cellStyle name="常规 20 2 6 2 3 2 6 6" xfId="27305"/>
    <cellStyle name="常规 20 2 6 2 3 2 7" xfId="27306"/>
    <cellStyle name="常规 20 2 6 2 3 2 7 2" xfId="27307"/>
    <cellStyle name="常规 20 2 6 2 3 2 7 2 2" xfId="27310"/>
    <cellStyle name="常规 20 2 6 2 3 2 7 2 3" xfId="27313"/>
    <cellStyle name="常规 20 2 6 2 3 2 7 2 4" xfId="27315"/>
    <cellStyle name="常规 20 2 6 2 3 2 7 3" xfId="27316"/>
    <cellStyle name="常规 20 2 6 2 3 2 7 4" xfId="27317"/>
    <cellStyle name="常规 20 2 6 2 3 2 7 5" xfId="27318"/>
    <cellStyle name="常规 20 2 6 2 3 2 8" xfId="27319"/>
    <cellStyle name="常规 20 2 6 2 3 2 8 2" xfId="27320"/>
    <cellStyle name="常规 20 2 6 2 3 2 8 3" xfId="6873"/>
    <cellStyle name="常规 20 2 6 2 3 2 8 4" xfId="27321"/>
    <cellStyle name="常规 20 2 6 2 3 2 9" xfId="27322"/>
    <cellStyle name="常规 20 2 6 2 3 3" xfId="27323"/>
    <cellStyle name="常规 20 2 6 2 3 4" xfId="27324"/>
    <cellStyle name="常规 20 2 6 2 3 4 10" xfId="27325"/>
    <cellStyle name="常规 20 2 6 2 3 4 2" xfId="27326"/>
    <cellStyle name="常规 20 2 6 2 3 4 2 2" xfId="16340"/>
    <cellStyle name="常规 20 2 6 2 3 4 2 2 2" xfId="16343"/>
    <cellStyle name="常规 20 2 6 2 3 4 2 2 2 2" xfId="16348"/>
    <cellStyle name="常规 20 2 6 2 3 4 2 2 2 2 2" xfId="2979"/>
    <cellStyle name="常规 20 2 6 2 3 4 2 2 2 2 3" xfId="2988"/>
    <cellStyle name="常规 20 2 6 2 3 4 2 2 2 2 4" xfId="16351"/>
    <cellStyle name="常规 20 2 6 2 3 4 2 2 2 3" xfId="5861"/>
    <cellStyle name="常规 20 2 6 2 3 4 2 2 2 4" xfId="5890"/>
    <cellStyle name="常规 20 2 6 2 3 4 2 2 2 5" xfId="5902"/>
    <cellStyle name="常规 20 2 6 2 3 4 2 2 3" xfId="16354"/>
    <cellStyle name="常规 20 2 6 2 3 4 2 2 3 2" xfId="16357"/>
    <cellStyle name="常规 20 2 6 2 3 4 2 2 3 3" xfId="5915"/>
    <cellStyle name="常规 20 2 6 2 3 4 2 2 3 4" xfId="5937"/>
    <cellStyle name="常规 20 2 6 2 3 4 2 2 4" xfId="16359"/>
    <cellStyle name="常规 20 2 6 2 3 4 2 2 5" xfId="15485"/>
    <cellStyle name="常规 20 2 6 2 3 4 2 2 6" xfId="15489"/>
    <cellStyle name="常规 20 2 6 2 3 4 2 3" xfId="16362"/>
    <cellStyle name="常规 20 2 6 2 3 4 2 3 2" xfId="16364"/>
    <cellStyle name="常规 20 2 6 2 3 4 2 3 2 2" xfId="16369"/>
    <cellStyle name="常规 20 2 6 2 3 4 2 3 2 3" xfId="5976"/>
    <cellStyle name="常规 20 2 6 2 3 4 2 3 2 4" xfId="5996"/>
    <cellStyle name="常规 20 2 6 2 3 4 2 3 3" xfId="16372"/>
    <cellStyle name="常规 20 2 6 2 3 4 2 3 4" xfId="16375"/>
    <cellStyle name="常规 20 2 6 2 3 4 2 3 5" xfId="15222"/>
    <cellStyle name="常规 20 2 6 2 3 4 2 4" xfId="16377"/>
    <cellStyle name="常规 20 2 6 2 3 4 2 4 2" xfId="16379"/>
    <cellStyle name="常规 20 2 6 2 3 4 2 4 3" xfId="16383"/>
    <cellStyle name="常规 20 2 6 2 3 4 2 4 4" xfId="16386"/>
    <cellStyle name="常规 20 2 6 2 3 4 2 5" xfId="16390"/>
    <cellStyle name="常规 20 2 6 2 3 4 2 6" xfId="60"/>
    <cellStyle name="常规 20 2 6 2 3 4 2 7" xfId="1389"/>
    <cellStyle name="常规 20 2 6 2 3 4 3" xfId="27327"/>
    <cellStyle name="常规 20 2 6 2 3 4 4" xfId="27328"/>
    <cellStyle name="常规 20 2 6 2 3 4 4 2" xfId="27329"/>
    <cellStyle name="常规 20 2 6 2 3 4 4 2 2" xfId="17268"/>
    <cellStyle name="常规 20 2 6 2 3 4 4 2 2 2" xfId="11434"/>
    <cellStyle name="常规 20 2 6 2 3 4 4 2 2 3" xfId="11436"/>
    <cellStyle name="常规 20 2 6 2 3 4 4 2 2 4" xfId="27330"/>
    <cellStyle name="常规 20 2 6 2 3 4 4 2 3" xfId="17270"/>
    <cellStyle name="常规 20 2 6 2 3 4 4 2 4" xfId="17273"/>
    <cellStyle name="常规 20 2 6 2 3 4 4 2 5" xfId="22514"/>
    <cellStyle name="常规 20 2 6 2 3 4 4 3" xfId="27331"/>
    <cellStyle name="常规 20 2 6 2 3 4 4 3 2" xfId="17285"/>
    <cellStyle name="常规 20 2 6 2 3 4 4 3 3" xfId="17287"/>
    <cellStyle name="常规 20 2 6 2 3 4 4 3 4" xfId="27332"/>
    <cellStyle name="常规 20 2 6 2 3 4 4 4" xfId="18276"/>
    <cellStyle name="常规 20 2 6 2 3 4 4 5" xfId="18278"/>
    <cellStyle name="常规 20 2 6 2 3 4 4 6" xfId="18281"/>
    <cellStyle name="常规 20 2 6 2 3 4 5" xfId="27333"/>
    <cellStyle name="常规 20 2 6 2 3 4 5 2" xfId="27335"/>
    <cellStyle name="常规 20 2 6 2 3 4 5 2 2" xfId="17648"/>
    <cellStyle name="常规 20 2 6 2 3 4 5 2 2 2" xfId="27337"/>
    <cellStyle name="常规 20 2 6 2 3 4 5 2 2 3" xfId="21431"/>
    <cellStyle name="常规 20 2 6 2 3 4 5 2 2 4" xfId="21440"/>
    <cellStyle name="常规 20 2 6 2 3 4 5 2 3" xfId="17651"/>
    <cellStyle name="常规 20 2 6 2 3 4 5 2 4" xfId="17655"/>
    <cellStyle name="常规 20 2 6 2 3 4 5 2 5" xfId="22530"/>
    <cellStyle name="常规 20 2 6 2 3 4 5 3" xfId="27339"/>
    <cellStyle name="常规 20 2 6 2 3 4 5 3 2" xfId="17663"/>
    <cellStyle name="常规 20 2 6 2 3 4 5 3 3" xfId="17667"/>
    <cellStyle name="常规 20 2 6 2 3 4 5 3 4" xfId="26450"/>
    <cellStyle name="常规 20 2 6 2 3 4 5 4" xfId="27342"/>
    <cellStyle name="常规 20 2 6 2 3 4 5 5" xfId="27345"/>
    <cellStyle name="常规 20 2 6 2 3 4 5 6" xfId="27347"/>
    <cellStyle name="常规 20 2 6 2 3 4 6" xfId="27349"/>
    <cellStyle name="常规 20 2 6 2 3 4 6 2" xfId="27351"/>
    <cellStyle name="常规 20 2 6 2 3 4 6 2 2" xfId="16499"/>
    <cellStyle name="常规 20 2 6 2 3 4 6 2 2 2" xfId="11474"/>
    <cellStyle name="常规 20 2 6 2 3 4 6 2 2 3" xfId="27352"/>
    <cellStyle name="常规 20 2 6 2 3 4 6 2 2 4" xfId="27353"/>
    <cellStyle name="常规 20 2 6 2 3 4 6 2 3" xfId="16501"/>
    <cellStyle name="常规 20 2 6 2 3 4 6 2 4" xfId="27354"/>
    <cellStyle name="常规 20 2 6 2 3 4 6 2 5" xfId="27355"/>
    <cellStyle name="常规 20 2 6 2 3 4 6 3" xfId="27357"/>
    <cellStyle name="常规 20 2 6 2 3 4 6 3 2" xfId="27359"/>
    <cellStyle name="常规 20 2 6 2 3 4 6 3 3" xfId="27361"/>
    <cellStyle name="常规 20 2 6 2 3 4 6 3 4" xfId="27363"/>
    <cellStyle name="常规 20 2 6 2 3 4 6 4" xfId="23484"/>
    <cellStyle name="常规 20 2 6 2 3 4 6 5" xfId="23487"/>
    <cellStyle name="常规 20 2 6 2 3 4 6 6" xfId="23490"/>
    <cellStyle name="常规 20 2 6 2 3 4 7" xfId="27365"/>
    <cellStyle name="常规 20 2 6 2 3 4 7 2" xfId="21934"/>
    <cellStyle name="常规 20 2 6 2 3 4 7 2 2" xfId="27368"/>
    <cellStyle name="常规 20 2 6 2 3 4 7 2 3" xfId="27371"/>
    <cellStyle name="常规 20 2 6 2 3 4 7 2 4" xfId="27374"/>
    <cellStyle name="常规 20 2 6 2 3 4 7 3" xfId="21937"/>
    <cellStyle name="常规 20 2 6 2 3 4 7 4" xfId="27375"/>
    <cellStyle name="常规 20 2 6 2 3 4 7 5" xfId="27377"/>
    <cellStyle name="常规 20 2 6 2 3 4 8" xfId="27379"/>
    <cellStyle name="常规 20 2 6 2 3 4 8 2" xfId="21946"/>
    <cellStyle name="常规 20 2 6 2 3 4 8 3" xfId="27380"/>
    <cellStyle name="常规 20 2 6 2 3 4 8 4" xfId="27381"/>
    <cellStyle name="常规 20 2 6 2 3 4 9" xfId="1234"/>
    <cellStyle name="常规 20 2 6 2 3 5" xfId="8905"/>
    <cellStyle name="常规 20 2 6 2 3 5 2" xfId="27383"/>
    <cellStyle name="常规 20 2 6 2 3 5 2 2" xfId="19682"/>
    <cellStyle name="常规 20 2 6 2 3 5 2 2 2" xfId="19684"/>
    <cellStyle name="常规 20 2 6 2 3 5 2 2 2 2" xfId="19688"/>
    <cellStyle name="常规 20 2 6 2 3 5 2 2 2 3" xfId="19693"/>
    <cellStyle name="常规 20 2 6 2 3 5 2 2 2 4" xfId="19696"/>
    <cellStyle name="常规 20 2 6 2 3 5 2 2 3" xfId="19699"/>
    <cellStyle name="常规 20 2 6 2 3 5 2 2 4" xfId="19706"/>
    <cellStyle name="常规 20 2 6 2 3 5 2 2 5" xfId="19708"/>
    <cellStyle name="常规 20 2 6 2 3 5 2 3" xfId="19712"/>
    <cellStyle name="常规 20 2 6 2 3 5 2 3 2" xfId="19715"/>
    <cellStyle name="常规 20 2 6 2 3 5 2 3 3" xfId="19723"/>
    <cellStyle name="常规 20 2 6 2 3 5 2 3 4" xfId="19726"/>
    <cellStyle name="常规 20 2 6 2 3 5 2 4" xfId="19730"/>
    <cellStyle name="常规 20 2 6 2 3 5 2 5" xfId="19742"/>
    <cellStyle name="常规 20 2 6 2 3 5 2 6" xfId="1405"/>
    <cellStyle name="常规 20 2 6 2 3 5 3" xfId="27385"/>
    <cellStyle name="常规 20 2 6 2 3 5 3 2" xfId="27387"/>
    <cellStyle name="常规 20 2 6 2 3 5 3 2 2" xfId="18190"/>
    <cellStyle name="常规 20 2 6 2 3 5 3 2 3" xfId="22583"/>
    <cellStyle name="常规 20 2 6 2 3 5 3 2 4" xfId="22586"/>
    <cellStyle name="常规 20 2 6 2 3 5 3 3" xfId="27389"/>
    <cellStyle name="常规 20 2 6 2 3 5 3 4" xfId="18291"/>
    <cellStyle name="常规 20 2 6 2 3 5 3 5" xfId="3583"/>
    <cellStyle name="常规 20 2 6 2 3 5 4" xfId="27391"/>
    <cellStyle name="常规 20 2 6 2 3 5 4 2" xfId="27392"/>
    <cellStyle name="常规 20 2 6 2 3 5 4 3" xfId="27393"/>
    <cellStyle name="常规 20 2 6 2 3 5 4 4" xfId="18297"/>
    <cellStyle name="常规 20 2 6 2 3 5 5" xfId="27394"/>
    <cellStyle name="常规 20 2 6 2 3 5 6" xfId="27395"/>
    <cellStyle name="常规 20 2 6 2 3 5 7" xfId="27396"/>
    <cellStyle name="常规 20 2 6 2 3 6" xfId="8909"/>
    <cellStyle name="常规 20 2 6 2 3 6 2" xfId="27399"/>
    <cellStyle name="常规 20 2 6 2 3 6 2 2" xfId="27400"/>
    <cellStyle name="常规 20 2 6 2 3 6 2 2 2" xfId="27401"/>
    <cellStyle name="常规 20 2 6 2 3 6 2 2 3" xfId="27402"/>
    <cellStyle name="常规 20 2 6 2 3 6 2 2 4" xfId="23842"/>
    <cellStyle name="常规 20 2 6 2 3 6 2 3" xfId="27403"/>
    <cellStyle name="常规 20 2 6 2 3 6 2 4" xfId="27404"/>
    <cellStyle name="常规 20 2 6 2 3 6 2 5" xfId="27405"/>
    <cellStyle name="常规 20 2 6 2 3 6 3" xfId="27408"/>
    <cellStyle name="常规 20 2 6 2 3 6 3 2" xfId="27410"/>
    <cellStyle name="常规 20 2 6 2 3 6 3 3" xfId="27412"/>
    <cellStyle name="常规 20 2 6 2 3 6 3 4" xfId="18318"/>
    <cellStyle name="常规 20 2 6 2 3 6 4" xfId="27414"/>
    <cellStyle name="常规 20 2 6 2 3 6 5" xfId="27415"/>
    <cellStyle name="常规 20 2 6 2 3 6 6" xfId="27416"/>
    <cellStyle name="常规 20 2 6 2 3 7" xfId="8914"/>
    <cellStyle name="常规 20 2 6 2 3 7 2" xfId="23801"/>
    <cellStyle name="常规 20 2 6 2 3 7 2 2" xfId="21410"/>
    <cellStyle name="常规 20 2 6 2 3 7 2 2 2" xfId="27417"/>
    <cellStyle name="常规 20 2 6 2 3 7 2 2 3" xfId="27419"/>
    <cellStyle name="常规 20 2 6 2 3 7 2 2 4" xfId="23964"/>
    <cellStyle name="常规 20 2 6 2 3 7 2 3" xfId="21412"/>
    <cellStyle name="常规 20 2 6 2 3 7 2 4" xfId="21414"/>
    <cellStyle name="常规 20 2 6 2 3 7 2 5" xfId="12990"/>
    <cellStyle name="常规 20 2 6 2 3 7 3" xfId="27421"/>
    <cellStyle name="常规 20 2 6 2 3 7 3 2" xfId="27423"/>
    <cellStyle name="常规 20 2 6 2 3 7 3 3" xfId="27424"/>
    <cellStyle name="常规 20 2 6 2 3 7 3 4" xfId="27425"/>
    <cellStyle name="常规 20 2 6 2 3 7 4" xfId="27426"/>
    <cellStyle name="常规 20 2 6 2 3 7 5" xfId="27428"/>
    <cellStyle name="常规 20 2 6 2 3 7 6" xfId="14476"/>
    <cellStyle name="常规 20 2 6 2 3 8" xfId="27431"/>
    <cellStyle name="常规 20 2 6 2 3 8 2" xfId="27433"/>
    <cellStyle name="常规 20 2 6 2 3 8 2 2" xfId="21782"/>
    <cellStyle name="常规 20 2 6 2 3 8 2 2 2" xfId="27434"/>
    <cellStyle name="常规 20 2 6 2 3 8 2 2 3" xfId="27435"/>
    <cellStyle name="常规 20 2 6 2 3 8 2 2 4" xfId="9703"/>
    <cellStyle name="常规 20 2 6 2 3 8 2 3" xfId="27436"/>
    <cellStyle name="常规 20 2 6 2 3 8 2 4" xfId="27437"/>
    <cellStyle name="常规 20 2 6 2 3 8 2 5" xfId="27439"/>
    <cellStyle name="常规 20 2 6 2 3 8 3" xfId="27441"/>
    <cellStyle name="常规 20 2 6 2 3 8 3 2" xfId="5440"/>
    <cellStyle name="常规 20 2 6 2 3 8 3 3" xfId="27443"/>
    <cellStyle name="常规 20 2 6 2 3 8 3 4" xfId="27444"/>
    <cellStyle name="常规 20 2 6 2 3 8 4" xfId="27445"/>
    <cellStyle name="常规 20 2 6 2 3 8 5" xfId="27446"/>
    <cellStyle name="常规 20 2 6 2 3 8 6" xfId="14495"/>
    <cellStyle name="常规 20 2 6 2 3 9" xfId="27449"/>
    <cellStyle name="常规 20 2 6 2 3 9 2" xfId="27450"/>
    <cellStyle name="常规 20 2 6 2 3 9 2 2" xfId="22161"/>
    <cellStyle name="常规 20 2 6 2 3 9 2 3" xfId="27451"/>
    <cellStyle name="常规 20 2 6 2 3 9 2 4" xfId="27452"/>
    <cellStyle name="常规 20 2 6 2 3 9 3" xfId="17207"/>
    <cellStyle name="常规 20 2 6 2 3 9 4" xfId="17209"/>
    <cellStyle name="常规 20 2 6 2 3 9 5" xfId="17211"/>
    <cellStyle name="常规 20 2 6 2 4" xfId="27454"/>
    <cellStyle name="常规 20 2 6 2 4 10" xfId="12464"/>
    <cellStyle name="常规 20 2 6 2 4 10 2" xfId="27455"/>
    <cellStyle name="常规 20 2 6 2 4 10 3" xfId="27456"/>
    <cellStyle name="常规 20 2 6 2 4 10 4" xfId="27457"/>
    <cellStyle name="常规 20 2 6 2 4 11" xfId="27459"/>
    <cellStyle name="常规 20 2 6 2 4 12" xfId="27461"/>
    <cellStyle name="常规 20 2 6 2 4 2" xfId="27463"/>
    <cellStyle name="常规 20 2 6 2 4 2 10" xfId="15723"/>
    <cellStyle name="常规 20 2 6 2 4 2 2" xfId="16914"/>
    <cellStyle name="常规 20 2 6 2 4 2 2 2" xfId="25949"/>
    <cellStyle name="常规 20 2 6 2 4 2 2 2 2" xfId="27464"/>
    <cellStyle name="常规 20 2 6 2 4 2 2 2 2 2" xfId="27465"/>
    <cellStyle name="常规 20 2 6 2 4 2 2 2 2 2 2" xfId="15231"/>
    <cellStyle name="常规 20 2 6 2 4 2 2 2 2 2 3" xfId="15951"/>
    <cellStyle name="常规 20 2 6 2 4 2 2 2 2 2 4" xfId="15953"/>
    <cellStyle name="常规 20 2 6 2 4 2 2 2 2 3" xfId="24675"/>
    <cellStyle name="常规 20 2 6 2 4 2 2 2 2 4" xfId="24683"/>
    <cellStyle name="常规 20 2 6 2 4 2 2 2 2 5" xfId="24687"/>
    <cellStyle name="常规 20 2 6 2 4 2 2 2 3" xfId="27466"/>
    <cellStyle name="常规 20 2 6 2 4 2 2 2 3 2" xfId="27467"/>
    <cellStyle name="常规 20 2 6 2 4 2 2 2 3 3" xfId="24692"/>
    <cellStyle name="常规 20 2 6 2 4 2 2 2 3 4" xfId="345"/>
    <cellStyle name="常规 20 2 6 2 4 2 2 2 4" xfId="27468"/>
    <cellStyle name="常规 20 2 6 2 4 2 2 2 5" xfId="27469"/>
    <cellStyle name="常规 20 2 6 2 4 2 2 2 6" xfId="27471"/>
    <cellStyle name="常规 20 2 6 2 4 2 2 3" xfId="25951"/>
    <cellStyle name="常规 20 2 6 2 4 2 2 3 2" xfId="27472"/>
    <cellStyle name="常规 20 2 6 2 4 2 2 3 2 2" xfId="27473"/>
    <cellStyle name="常规 20 2 6 2 4 2 2 3 2 3" xfId="24700"/>
    <cellStyle name="常规 20 2 6 2 4 2 2 3 2 4" xfId="24702"/>
    <cellStyle name="常规 20 2 6 2 4 2 2 3 3" xfId="27474"/>
    <cellStyle name="常规 20 2 6 2 4 2 2 3 4" xfId="27475"/>
    <cellStyle name="常规 20 2 6 2 4 2 2 3 5" xfId="18482"/>
    <cellStyle name="常规 20 2 6 2 4 2 2 4" xfId="25953"/>
    <cellStyle name="常规 20 2 6 2 4 2 2 4 2" xfId="27476"/>
    <cellStyle name="常规 20 2 6 2 4 2 2 4 3" xfId="27477"/>
    <cellStyle name="常规 20 2 6 2 4 2 2 4 4" xfId="22459"/>
    <cellStyle name="常规 20 2 6 2 4 2 2 5" xfId="27478"/>
    <cellStyle name="常规 20 2 6 2 4 2 2 6" xfId="27480"/>
    <cellStyle name="常规 20 2 6 2 4 2 2 7" xfId="27482"/>
    <cellStyle name="常规 20 2 6 2 4 2 3" xfId="16916"/>
    <cellStyle name="常规 20 2 6 2 4 2 4" xfId="27483"/>
    <cellStyle name="常规 20 2 6 2 4 2 4 2" xfId="27484"/>
    <cellStyle name="常规 20 2 6 2 4 2 4 2 2" xfId="27485"/>
    <cellStyle name="常规 20 2 6 2 4 2 4 2 2 2" xfId="27486"/>
    <cellStyle name="常规 20 2 6 2 4 2 4 2 2 3" xfId="27487"/>
    <cellStyle name="常规 20 2 6 2 4 2 4 2 2 4" xfId="27488"/>
    <cellStyle name="常规 20 2 6 2 4 2 4 2 3" xfId="15318"/>
    <cellStyle name="常规 20 2 6 2 4 2 4 2 4" xfId="15322"/>
    <cellStyle name="常规 20 2 6 2 4 2 4 2 5" xfId="15325"/>
    <cellStyle name="常规 20 2 6 2 4 2 4 3" xfId="27490"/>
    <cellStyle name="常规 20 2 6 2 4 2 4 3 2" xfId="27492"/>
    <cellStyle name="常规 20 2 6 2 4 2 4 3 3" xfId="27494"/>
    <cellStyle name="常规 20 2 6 2 4 2 4 3 4" xfId="27496"/>
    <cellStyle name="常规 20 2 6 2 4 2 4 4" xfId="27498"/>
    <cellStyle name="常规 20 2 6 2 4 2 4 5" xfId="27088"/>
    <cellStyle name="常规 20 2 6 2 4 2 4 6" xfId="7711"/>
    <cellStyle name="常规 20 2 6 2 4 2 5" xfId="27499"/>
    <cellStyle name="常规 20 2 6 2 4 2 5 2" xfId="18042"/>
    <cellStyle name="常规 20 2 6 2 4 2 5 2 2" xfId="27500"/>
    <cellStyle name="常规 20 2 6 2 4 2 5 2 2 2" xfId="25311"/>
    <cellStyle name="常规 20 2 6 2 4 2 5 2 2 3" xfId="24933"/>
    <cellStyle name="常规 20 2 6 2 4 2 5 2 2 4" xfId="24936"/>
    <cellStyle name="常规 20 2 6 2 4 2 5 2 3" xfId="27501"/>
    <cellStyle name="常规 20 2 6 2 4 2 5 2 4" xfId="27502"/>
    <cellStyle name="常规 20 2 6 2 4 2 5 2 5" xfId="27503"/>
    <cellStyle name="常规 20 2 6 2 4 2 5 3" xfId="18045"/>
    <cellStyle name="常规 20 2 6 2 4 2 5 3 2" xfId="27505"/>
    <cellStyle name="常规 20 2 6 2 4 2 5 3 3" xfId="27506"/>
    <cellStyle name="常规 20 2 6 2 4 2 5 3 4" xfId="27507"/>
    <cellStyle name="常规 20 2 6 2 4 2 5 4" xfId="27509"/>
    <cellStyle name="常规 20 2 6 2 4 2 5 5" xfId="27511"/>
    <cellStyle name="常规 20 2 6 2 4 2 5 6" xfId="27512"/>
    <cellStyle name="常规 20 2 6 2 4 2 6" xfId="27514"/>
    <cellStyle name="常规 20 2 6 2 4 2 6 2" xfId="27515"/>
    <cellStyle name="常规 20 2 6 2 4 2 6 2 2" xfId="19202"/>
    <cellStyle name="常规 20 2 6 2 4 2 6 2 2 2" xfId="25579"/>
    <cellStyle name="常规 20 2 6 2 4 2 6 2 2 3" xfId="25017"/>
    <cellStyle name="常规 20 2 6 2 4 2 6 2 2 4" xfId="25021"/>
    <cellStyle name="常规 20 2 6 2 4 2 6 2 3" xfId="15469"/>
    <cellStyle name="常规 20 2 6 2 4 2 6 2 4" xfId="15472"/>
    <cellStyle name="常规 20 2 6 2 4 2 6 2 5" xfId="15474"/>
    <cellStyle name="常规 20 2 6 2 4 2 6 3" xfId="27516"/>
    <cellStyle name="常规 20 2 6 2 4 2 6 3 2" xfId="16689"/>
    <cellStyle name="常规 20 2 6 2 4 2 6 3 3" xfId="27517"/>
    <cellStyle name="常规 20 2 6 2 4 2 6 3 4" xfId="27518"/>
    <cellStyle name="常规 20 2 6 2 4 2 6 4" xfId="27520"/>
    <cellStyle name="常规 20 2 6 2 4 2 6 5" xfId="27521"/>
    <cellStyle name="常规 20 2 6 2 4 2 6 6" xfId="27522"/>
    <cellStyle name="常规 20 2 6 2 4 2 7" xfId="27523"/>
    <cellStyle name="常规 20 2 6 2 4 2 7 2" xfId="27525"/>
    <cellStyle name="常规 20 2 6 2 4 2 7 2 2" xfId="27526"/>
    <cellStyle name="常规 20 2 6 2 4 2 7 2 3" xfId="27527"/>
    <cellStyle name="常规 20 2 6 2 4 2 7 2 4" xfId="27528"/>
    <cellStyle name="常规 20 2 6 2 4 2 7 3" xfId="27530"/>
    <cellStyle name="常规 20 2 6 2 4 2 7 4" xfId="27531"/>
    <cellStyle name="常规 20 2 6 2 4 2 7 5" xfId="27532"/>
    <cellStyle name="常规 20 2 6 2 4 2 8" xfId="27533"/>
    <cellStyle name="常规 20 2 6 2 4 2 8 2" xfId="27535"/>
    <cellStyle name="常规 20 2 6 2 4 2 8 3" xfId="6953"/>
    <cellStyle name="常规 20 2 6 2 4 2 8 4" xfId="27536"/>
    <cellStyle name="常规 20 2 6 2 4 2 9" xfId="5371"/>
    <cellStyle name="常规 20 2 6 2 4 3" xfId="27538"/>
    <cellStyle name="常规 20 2 6 2 4 4" xfId="27540"/>
    <cellStyle name="常规 20 2 6 2 4 4 10" xfId="27541"/>
    <cellStyle name="常规 20 2 6 2 4 4 2" xfId="10515"/>
    <cellStyle name="常规 20 2 6 2 4 4 2 2" xfId="27542"/>
    <cellStyle name="常规 20 2 6 2 4 4 2 2 2" xfId="27543"/>
    <cellStyle name="常规 20 2 6 2 4 4 2 2 2 2" xfId="27544"/>
    <cellStyle name="常规 20 2 6 2 4 4 2 2 2 2 2" xfId="15913"/>
    <cellStyle name="常规 20 2 6 2 4 4 2 2 2 2 3" xfId="27546"/>
    <cellStyle name="常规 20 2 6 2 4 4 2 2 2 2 4" xfId="27547"/>
    <cellStyle name="常规 20 2 6 2 4 4 2 2 2 3" xfId="25910"/>
    <cellStyle name="常规 20 2 6 2 4 4 2 2 2 4" xfId="12953"/>
    <cellStyle name="常规 20 2 6 2 4 4 2 2 2 5" xfId="12957"/>
    <cellStyle name="常规 20 2 6 2 4 4 2 2 3" xfId="27548"/>
    <cellStyle name="常规 20 2 6 2 4 4 2 2 3 2" xfId="27549"/>
    <cellStyle name="常规 20 2 6 2 4 4 2 2 3 3" xfId="25915"/>
    <cellStyle name="常规 20 2 6 2 4 4 2 2 3 4" xfId="1249"/>
    <cellStyle name="常规 20 2 6 2 4 4 2 2 4" xfId="27550"/>
    <cellStyle name="常规 20 2 6 2 4 4 2 2 5" xfId="27551"/>
    <cellStyle name="常规 20 2 6 2 4 4 2 2 6" xfId="27553"/>
    <cellStyle name="常规 20 2 6 2 4 4 2 3" xfId="27554"/>
    <cellStyle name="常规 20 2 6 2 4 4 2 3 2" xfId="27555"/>
    <cellStyle name="常规 20 2 6 2 4 4 2 3 2 2" xfId="27073"/>
    <cellStyle name="常规 20 2 6 2 4 4 2 3 2 3" xfId="25925"/>
    <cellStyle name="常规 20 2 6 2 4 4 2 3 2 4" xfId="18235"/>
    <cellStyle name="常规 20 2 6 2 4 4 2 3 3" xfId="27556"/>
    <cellStyle name="常规 20 2 6 2 4 4 2 3 4" xfId="27558"/>
    <cellStyle name="常规 20 2 6 2 4 4 2 3 5" xfId="19313"/>
    <cellStyle name="常规 20 2 6 2 4 4 2 4" xfId="27560"/>
    <cellStyle name="常规 20 2 6 2 4 4 2 4 2" xfId="5559"/>
    <cellStyle name="常规 20 2 6 2 4 4 2 4 3" xfId="6344"/>
    <cellStyle name="常规 20 2 6 2 4 4 2 4 4" xfId="27561"/>
    <cellStyle name="常规 20 2 6 2 4 4 2 5" xfId="27562"/>
    <cellStyle name="常规 20 2 6 2 4 4 2 6" xfId="27563"/>
    <cellStyle name="常规 20 2 6 2 4 4 2 7" xfId="27564"/>
    <cellStyle name="常规 20 2 6 2 4 4 3" xfId="27566"/>
    <cellStyle name="常规 20 2 6 2 4 4 4" xfId="27567"/>
    <cellStyle name="常规 20 2 6 2 4 4 4 2" xfId="27568"/>
    <cellStyle name="常规 20 2 6 2 4 4 4 2 2" xfId="27569"/>
    <cellStyle name="常规 20 2 6 2 4 4 4 2 2 2" xfId="12146"/>
    <cellStyle name="常规 20 2 6 2 4 4 4 2 2 3" xfId="26002"/>
    <cellStyle name="常规 20 2 6 2 4 4 4 2 2 4" xfId="26009"/>
    <cellStyle name="常规 20 2 6 2 4 4 4 2 3" xfId="16031"/>
    <cellStyle name="常规 20 2 6 2 4 4 4 2 4" xfId="16034"/>
    <cellStyle name="常规 20 2 6 2 4 4 4 2 5" xfId="16037"/>
    <cellStyle name="常规 20 2 6 2 4 4 4 3" xfId="27571"/>
    <cellStyle name="常规 20 2 6 2 4 4 4 3 2" xfId="27572"/>
    <cellStyle name="常规 20 2 6 2 4 4 4 3 3" xfId="27573"/>
    <cellStyle name="常规 20 2 6 2 4 4 4 3 4" xfId="27575"/>
    <cellStyle name="常规 20 2 6 2 4 4 4 4" xfId="27577"/>
    <cellStyle name="常规 20 2 6 2 4 4 4 5" xfId="27579"/>
    <cellStyle name="常规 20 2 6 2 4 4 4 6" xfId="27580"/>
    <cellStyle name="常规 20 2 6 2 4 4 5" xfId="27581"/>
    <cellStyle name="常规 20 2 6 2 4 4 5 2" xfId="6244"/>
    <cellStyle name="常规 20 2 6 2 4 4 5 2 2" xfId="6248"/>
    <cellStyle name="常规 20 2 6 2 4 4 5 2 2 2" xfId="6515"/>
    <cellStyle name="常规 20 2 6 2 4 4 5 2 2 3" xfId="21798"/>
    <cellStyle name="常规 20 2 6 2 4 4 5 2 2 4" xfId="21801"/>
    <cellStyle name="常规 20 2 6 2 4 4 5 2 3" xfId="6746"/>
    <cellStyle name="常规 20 2 6 2 4 4 5 2 4" xfId="27582"/>
    <cellStyle name="常规 20 2 6 2 4 4 5 2 5" xfId="27583"/>
    <cellStyle name="常规 20 2 6 2 4 4 5 3" xfId="27584"/>
    <cellStyle name="常规 20 2 6 2 4 4 5 3 2" xfId="27586"/>
    <cellStyle name="常规 20 2 6 2 4 4 5 3 3" xfId="27588"/>
    <cellStyle name="常规 20 2 6 2 4 4 5 3 4" xfId="27590"/>
    <cellStyle name="常规 20 2 6 2 4 4 5 4" xfId="27594"/>
    <cellStyle name="常规 20 2 6 2 4 4 5 5" xfId="27597"/>
    <cellStyle name="常规 20 2 6 2 4 4 5 6" xfId="27600"/>
    <cellStyle name="常规 20 2 6 2 4 4 6" xfId="27602"/>
    <cellStyle name="常规 20 2 6 2 4 4 6 2" xfId="27604"/>
    <cellStyle name="常规 20 2 6 2 4 4 6 2 2" xfId="27606"/>
    <cellStyle name="常规 20 2 6 2 4 4 6 2 2 2" xfId="9982"/>
    <cellStyle name="常规 20 2 6 2 4 4 6 2 2 3" xfId="4683"/>
    <cellStyle name="常规 20 2 6 2 4 4 6 2 2 4" xfId="27607"/>
    <cellStyle name="常规 20 2 6 2 4 4 6 2 3" xfId="16193"/>
    <cellStyle name="常规 20 2 6 2 4 4 6 2 4" xfId="16195"/>
    <cellStyle name="常规 20 2 6 2 4 4 6 2 5" xfId="16197"/>
    <cellStyle name="常规 20 2 6 2 4 4 6 3" xfId="27609"/>
    <cellStyle name="常规 20 2 6 2 4 4 6 3 2" xfId="27611"/>
    <cellStyle name="常规 20 2 6 2 4 4 6 3 3" xfId="27612"/>
    <cellStyle name="常规 20 2 6 2 4 4 6 3 4" xfId="27614"/>
    <cellStyle name="常规 20 2 6 2 4 4 6 4" xfId="27616"/>
    <cellStyle name="常规 20 2 6 2 4 4 6 5" xfId="27618"/>
    <cellStyle name="常规 20 2 6 2 4 4 6 6" xfId="27620"/>
    <cellStyle name="常规 20 2 6 2 4 4 7" xfId="27621"/>
    <cellStyle name="常规 20 2 6 2 4 4 7 2" xfId="27624"/>
    <cellStyle name="常规 20 2 6 2 4 4 7 2 2" xfId="27626"/>
    <cellStyle name="常规 20 2 6 2 4 4 7 2 3" xfId="27627"/>
    <cellStyle name="常规 20 2 6 2 4 4 7 2 4" xfId="27628"/>
    <cellStyle name="常规 20 2 6 2 4 4 7 3" xfId="27630"/>
    <cellStyle name="常规 20 2 6 2 4 4 7 4" xfId="27631"/>
    <cellStyle name="常规 20 2 6 2 4 4 7 5" xfId="27632"/>
    <cellStyle name="常规 20 2 6 2 4 4 8" xfId="27633"/>
    <cellStyle name="常规 20 2 6 2 4 4 8 2" xfId="27635"/>
    <cellStyle name="常规 20 2 6 2 4 4 8 3" xfId="27636"/>
    <cellStyle name="常规 20 2 6 2 4 4 8 4" xfId="27637"/>
    <cellStyle name="常规 20 2 6 2 4 4 9" xfId="1245"/>
    <cellStyle name="常规 20 2 6 2 4 5" xfId="27638"/>
    <cellStyle name="常规 20 2 6 2 4 5 2" xfId="27640"/>
    <cellStyle name="常规 20 2 6 2 4 5 2 2" xfId="27641"/>
    <cellStyle name="常规 20 2 6 2 4 5 2 2 2" xfId="27642"/>
    <cellStyle name="常规 20 2 6 2 4 5 2 2 2 2" xfId="27643"/>
    <cellStyle name="常规 20 2 6 2 4 5 2 2 2 3" xfId="27644"/>
    <cellStyle name="常规 20 2 6 2 4 5 2 2 2 4" xfId="27646"/>
    <cellStyle name="常规 20 2 6 2 4 5 2 2 3" xfId="27647"/>
    <cellStyle name="常规 20 2 6 2 4 5 2 2 4" xfId="27648"/>
    <cellStyle name="常规 20 2 6 2 4 5 2 2 5" xfId="27649"/>
    <cellStyle name="常规 20 2 6 2 4 5 2 3" xfId="27650"/>
    <cellStyle name="常规 20 2 6 2 4 5 2 3 2" xfId="27651"/>
    <cellStyle name="常规 20 2 6 2 4 5 2 3 3" xfId="27652"/>
    <cellStyle name="常规 20 2 6 2 4 5 2 3 4" xfId="27654"/>
    <cellStyle name="常规 20 2 6 2 4 5 2 4" xfId="27655"/>
    <cellStyle name="常规 20 2 6 2 4 5 2 5" xfId="27657"/>
    <cellStyle name="常规 20 2 6 2 4 5 2 6" xfId="27659"/>
    <cellStyle name="常规 20 2 6 2 4 5 3" xfId="27661"/>
    <cellStyle name="常规 20 2 6 2 4 5 3 2" xfId="27663"/>
    <cellStyle name="常规 20 2 6 2 4 5 3 2 2" xfId="27664"/>
    <cellStyle name="常规 20 2 6 2 4 5 3 2 3" xfId="27665"/>
    <cellStyle name="常规 20 2 6 2 4 5 3 2 4" xfId="27666"/>
    <cellStyle name="常规 20 2 6 2 4 5 3 3" xfId="27669"/>
    <cellStyle name="常规 20 2 6 2 4 5 3 4" xfId="27671"/>
    <cellStyle name="常规 20 2 6 2 4 5 3 5" xfId="27673"/>
    <cellStyle name="常规 20 2 6 2 4 5 4" xfId="27674"/>
    <cellStyle name="常规 20 2 6 2 4 5 4 2" xfId="27675"/>
    <cellStyle name="常规 20 2 6 2 4 5 4 3" xfId="27677"/>
    <cellStyle name="常规 20 2 6 2 4 5 4 4" xfId="27679"/>
    <cellStyle name="常规 20 2 6 2 4 5 5" xfId="27680"/>
    <cellStyle name="常规 20 2 6 2 4 5 6" xfId="27681"/>
    <cellStyle name="常规 20 2 6 2 4 5 7" xfId="27682"/>
    <cellStyle name="常规 20 2 6 2 4 6" xfId="14408"/>
    <cellStyle name="常规 20 2 6 2 4 6 2" xfId="27683"/>
    <cellStyle name="常规 20 2 6 2 4 6 2 2" xfId="27684"/>
    <cellStyle name="常规 20 2 6 2 4 6 2 2 2" xfId="27685"/>
    <cellStyle name="常规 20 2 6 2 4 6 2 2 3" xfId="27686"/>
    <cellStyle name="常规 20 2 6 2 4 6 2 2 4" xfId="27687"/>
    <cellStyle name="常规 20 2 6 2 4 6 2 3" xfId="27688"/>
    <cellStyle name="常规 20 2 6 2 4 6 2 4" xfId="27689"/>
    <cellStyle name="常规 20 2 6 2 4 6 2 5" xfId="27690"/>
    <cellStyle name="常规 20 2 6 2 4 6 3" xfId="27691"/>
    <cellStyle name="常规 20 2 6 2 4 6 3 2" xfId="9698"/>
    <cellStyle name="常规 20 2 6 2 4 6 3 3" xfId="19990"/>
    <cellStyle name="常规 20 2 6 2 4 6 3 4" xfId="20049"/>
    <cellStyle name="常规 20 2 6 2 4 6 4" xfId="27692"/>
    <cellStyle name="常规 20 2 6 2 4 6 5" xfId="27693"/>
    <cellStyle name="常规 20 2 6 2 4 6 6" xfId="27694"/>
    <cellStyle name="常规 20 2 6 2 4 7" xfId="14412"/>
    <cellStyle name="常规 20 2 6 2 4 7 2" xfId="13839"/>
    <cellStyle name="常规 20 2 6 2 4 7 2 2" xfId="27695"/>
    <cellStyle name="常规 20 2 6 2 4 7 2 2 2" xfId="27696"/>
    <cellStyle name="常规 20 2 6 2 4 7 2 2 3" xfId="27697"/>
    <cellStyle name="常规 20 2 6 2 4 7 2 2 4" xfId="27698"/>
    <cellStyle name="常规 20 2 6 2 4 7 2 3" xfId="27699"/>
    <cellStyle name="常规 20 2 6 2 4 7 2 4" xfId="27700"/>
    <cellStyle name="常规 20 2 6 2 4 7 2 5" xfId="13022"/>
    <cellStyle name="常规 20 2 6 2 4 7 3" xfId="4095"/>
    <cellStyle name="常规 20 2 6 2 4 7 3 2" xfId="27701"/>
    <cellStyle name="常规 20 2 6 2 4 7 3 3" xfId="3751"/>
    <cellStyle name="常规 20 2 6 2 4 7 3 4" xfId="3757"/>
    <cellStyle name="常规 20 2 6 2 4 7 4" xfId="27702"/>
    <cellStyle name="常规 20 2 6 2 4 7 5" xfId="27703"/>
    <cellStyle name="常规 20 2 6 2 4 7 6" xfId="14509"/>
    <cellStyle name="常规 20 2 6 2 4 8" xfId="14416"/>
    <cellStyle name="常规 20 2 6 2 4 8 2" xfId="27704"/>
    <cellStyle name="常规 20 2 6 2 4 8 2 2" xfId="27705"/>
    <cellStyle name="常规 20 2 6 2 4 8 2 2 2" xfId="27706"/>
    <cellStyle name="常规 20 2 6 2 4 8 2 2 3" xfId="27707"/>
    <cellStyle name="常规 20 2 6 2 4 8 2 2 4" xfId="27708"/>
    <cellStyle name="常规 20 2 6 2 4 8 2 3" xfId="27709"/>
    <cellStyle name="常规 20 2 6 2 4 8 2 4" xfId="27710"/>
    <cellStyle name="常规 20 2 6 2 4 8 2 5" xfId="27712"/>
    <cellStyle name="常规 20 2 6 2 4 8 3" xfId="27713"/>
    <cellStyle name="常规 20 2 6 2 4 8 3 2" xfId="27714"/>
    <cellStyle name="常规 20 2 6 2 4 8 3 3" xfId="20737"/>
    <cellStyle name="常规 20 2 6 2 4 8 3 4" xfId="20811"/>
    <cellStyle name="常规 20 2 6 2 4 8 4" xfId="27715"/>
    <cellStyle name="常规 20 2 6 2 4 8 5" xfId="27716"/>
    <cellStyle name="常规 20 2 6 2 4 8 6" xfId="14524"/>
    <cellStyle name="常规 20 2 6 2 4 9" xfId="27717"/>
    <cellStyle name="常规 20 2 6 2 4 9 2" xfId="27718"/>
    <cellStyle name="常规 20 2 6 2 4 9 2 2" xfId="15935"/>
    <cellStyle name="常规 20 2 6 2 4 9 2 3" xfId="27719"/>
    <cellStyle name="常规 20 2 6 2 4 9 2 4" xfId="27720"/>
    <cellStyle name="常规 20 2 6 2 4 9 3" xfId="27721"/>
    <cellStyle name="常规 20 2 6 2 4 9 4" xfId="27722"/>
    <cellStyle name="常规 20 2 6 2 4 9 5" xfId="26633"/>
    <cellStyle name="常规 20 2 6 2 5" xfId="27724"/>
    <cellStyle name="常规 20 2 6 2 5 10" xfId="24893"/>
    <cellStyle name="常规 20 2 6 2 5 2" xfId="27725"/>
    <cellStyle name="常规 20 2 6 2 5 2 2" xfId="13537"/>
    <cellStyle name="常规 20 2 6 2 5 2 2 2" xfId="27726"/>
    <cellStyle name="常规 20 2 6 2 5 2 2 2 2" xfId="27727"/>
    <cellStyle name="常规 20 2 6 2 5 2 2 2 2 2" xfId="27728"/>
    <cellStyle name="常规 20 2 6 2 5 2 2 2 2 3" xfId="13255"/>
    <cellStyle name="常规 20 2 6 2 5 2 2 2 2 4" xfId="13264"/>
    <cellStyle name="常规 20 2 6 2 5 2 2 2 3" xfId="27730"/>
    <cellStyle name="常规 20 2 6 2 5 2 2 2 4" xfId="27731"/>
    <cellStyle name="常规 20 2 6 2 5 2 2 2 5" xfId="27732"/>
    <cellStyle name="常规 20 2 6 2 5 2 2 3" xfId="27733"/>
    <cellStyle name="常规 20 2 6 2 5 2 2 3 2" xfId="27734"/>
    <cellStyle name="常规 20 2 6 2 5 2 2 3 3" xfId="27735"/>
    <cellStyle name="常规 20 2 6 2 5 2 2 3 4" xfId="27736"/>
    <cellStyle name="常规 20 2 6 2 5 2 2 4" xfId="27738"/>
    <cellStyle name="常规 20 2 6 2 5 2 2 5" xfId="7509"/>
    <cellStyle name="常规 20 2 6 2 5 2 2 6" xfId="27740"/>
    <cellStyle name="常规 20 2 6 2 5 2 3" xfId="16566"/>
    <cellStyle name="常规 20 2 6 2 5 2 3 2" xfId="16568"/>
    <cellStyle name="常规 20 2 6 2 5 2 3 2 2" xfId="27741"/>
    <cellStyle name="常规 20 2 6 2 5 2 3 2 3" xfId="27742"/>
    <cellStyle name="常规 20 2 6 2 5 2 3 2 4" xfId="27743"/>
    <cellStyle name="常规 20 2 6 2 5 2 3 3" xfId="16572"/>
    <cellStyle name="常规 20 2 6 2 5 2 3 4" xfId="16575"/>
    <cellStyle name="常规 20 2 6 2 5 2 3 5" xfId="27745"/>
    <cellStyle name="常规 20 2 6 2 5 2 4" xfId="16577"/>
    <cellStyle name="常规 20 2 6 2 5 2 4 2" xfId="26108"/>
    <cellStyle name="常规 20 2 6 2 5 2 4 3" xfId="27748"/>
    <cellStyle name="常规 20 2 6 2 5 2 4 4" xfId="27750"/>
    <cellStyle name="常规 20 2 6 2 5 2 5" xfId="16579"/>
    <cellStyle name="常规 20 2 6 2 5 2 6" xfId="16581"/>
    <cellStyle name="常规 20 2 6 2 5 2 7" xfId="1113"/>
    <cellStyle name="常规 20 2 6 2 5 3" xfId="27751"/>
    <cellStyle name="常规 20 2 6 2 5 4" xfId="27753"/>
    <cellStyle name="常规 20 2 6 2 5 4 2" xfId="27754"/>
    <cellStyle name="常规 20 2 6 2 5 4 2 2" xfId="27755"/>
    <cellStyle name="常规 20 2 6 2 5 4 2 2 2" xfId="27756"/>
    <cellStyle name="常规 20 2 6 2 5 4 2 2 3" xfId="24492"/>
    <cellStyle name="常规 20 2 6 2 5 4 2 2 4" xfId="3435"/>
    <cellStyle name="常规 20 2 6 2 5 4 2 3" xfId="27757"/>
    <cellStyle name="常规 20 2 6 2 5 4 2 4" xfId="27758"/>
    <cellStyle name="常规 20 2 6 2 5 4 2 5" xfId="27759"/>
    <cellStyle name="常规 20 2 6 2 5 4 3" xfId="27760"/>
    <cellStyle name="常规 20 2 6 2 5 4 3 2" xfId="27761"/>
    <cellStyle name="常规 20 2 6 2 5 4 3 3" xfId="27762"/>
    <cellStyle name="常规 20 2 6 2 5 4 3 4" xfId="27763"/>
    <cellStyle name="常规 20 2 6 2 5 4 4" xfId="27764"/>
    <cellStyle name="常规 20 2 6 2 5 4 5" xfId="27765"/>
    <cellStyle name="常规 20 2 6 2 5 4 6" xfId="4774"/>
    <cellStyle name="常规 20 2 6 2 5 5" xfId="27767"/>
    <cellStyle name="常规 20 2 6 2 5 5 2" xfId="27768"/>
    <cellStyle name="常规 20 2 6 2 5 5 2 2" xfId="27770"/>
    <cellStyle name="常规 20 2 6 2 5 5 2 2 2" xfId="27774"/>
    <cellStyle name="常规 20 2 6 2 5 5 2 2 3" xfId="27777"/>
    <cellStyle name="常规 20 2 6 2 5 5 2 2 4" xfId="27780"/>
    <cellStyle name="常规 20 2 6 2 5 5 2 3" xfId="27781"/>
    <cellStyle name="常规 20 2 6 2 5 5 2 4" xfId="27783"/>
    <cellStyle name="常规 20 2 6 2 5 5 2 5" xfId="27786"/>
    <cellStyle name="常规 20 2 6 2 5 5 3" xfId="27787"/>
    <cellStyle name="常规 20 2 6 2 5 5 3 2" xfId="27790"/>
    <cellStyle name="常规 20 2 6 2 5 5 3 3" xfId="3876"/>
    <cellStyle name="常规 20 2 6 2 5 5 3 4" xfId="3882"/>
    <cellStyle name="常规 20 2 6 2 5 5 4" xfId="27791"/>
    <cellStyle name="常规 20 2 6 2 5 5 5" xfId="27794"/>
    <cellStyle name="常规 20 2 6 2 5 5 6" xfId="4852"/>
    <cellStyle name="常规 20 2 6 2 5 6" xfId="27798"/>
    <cellStyle name="常规 20 2 6 2 5 6 2" xfId="27800"/>
    <cellStyle name="常规 20 2 6 2 5 6 2 2" xfId="18500"/>
    <cellStyle name="常规 20 2 6 2 5 6 2 2 2" xfId="27802"/>
    <cellStyle name="常规 20 2 6 2 5 6 2 2 3" xfId="27803"/>
    <cellStyle name="常规 20 2 6 2 5 6 2 2 4" xfId="27804"/>
    <cellStyle name="常规 20 2 6 2 5 6 2 3" xfId="13107"/>
    <cellStyle name="常规 20 2 6 2 5 6 2 4" xfId="13110"/>
    <cellStyle name="常规 20 2 6 2 5 6 2 5" xfId="13112"/>
    <cellStyle name="常规 20 2 6 2 5 6 3" xfId="27806"/>
    <cellStyle name="常规 20 2 6 2 5 6 3 2" xfId="27809"/>
    <cellStyle name="常规 20 2 6 2 5 6 3 3" xfId="21464"/>
    <cellStyle name="常规 20 2 6 2 5 6 3 4" xfId="21483"/>
    <cellStyle name="常规 20 2 6 2 5 6 4" xfId="27811"/>
    <cellStyle name="常规 20 2 6 2 5 6 5" xfId="27814"/>
    <cellStyle name="常规 20 2 6 2 5 6 6" xfId="4960"/>
    <cellStyle name="常规 20 2 6 2 5 7" xfId="1960"/>
    <cellStyle name="常规 20 2 6 2 5 7 2" xfId="1964"/>
    <cellStyle name="常规 20 2 6 2 5 7 2 2" xfId="27815"/>
    <cellStyle name="常规 20 2 6 2 5 7 2 3" xfId="27816"/>
    <cellStyle name="常规 20 2 6 2 5 7 2 4" xfId="27817"/>
    <cellStyle name="常规 20 2 6 2 5 7 3" xfId="27819"/>
    <cellStyle name="常规 20 2 6 2 5 7 4" xfId="27822"/>
    <cellStyle name="常规 20 2 6 2 5 7 5" xfId="27823"/>
    <cellStyle name="常规 20 2 6 2 5 8" xfId="1969"/>
    <cellStyle name="常规 20 2 6 2 5 8 2" xfId="27824"/>
    <cellStyle name="常规 20 2 6 2 5 8 3" xfId="27825"/>
    <cellStyle name="常规 20 2 6 2 5 8 4" xfId="27826"/>
    <cellStyle name="常规 20 2 6 2 5 9" xfId="27273"/>
    <cellStyle name="常规 20 2 6 2 6" xfId="27829"/>
    <cellStyle name="常规 20 2 6 2 7" xfId="27832"/>
    <cellStyle name="常规 20 2 6 2 7 10" xfId="27833"/>
    <cellStyle name="常规 20 2 6 2 7 2" xfId="27836"/>
    <cellStyle name="常规 20 2 6 2 7 2 2" xfId="27837"/>
    <cellStyle name="常规 20 2 6 2 7 2 2 2" xfId="25992"/>
    <cellStyle name="常规 20 2 6 2 7 2 2 2 2" xfId="27839"/>
    <cellStyle name="常规 20 2 6 2 7 2 2 2 2 2" xfId="27841"/>
    <cellStyle name="常规 20 2 6 2 7 2 2 2 2 3" xfId="308"/>
    <cellStyle name="常规 20 2 6 2 7 2 2 2 2 4" xfId="313"/>
    <cellStyle name="常规 20 2 6 2 7 2 2 2 3" xfId="27842"/>
    <cellStyle name="常规 20 2 6 2 7 2 2 2 4" xfId="5880"/>
    <cellStyle name="常规 20 2 6 2 7 2 2 2 5" xfId="27843"/>
    <cellStyle name="常规 20 2 6 2 7 2 2 3" xfId="13174"/>
    <cellStyle name="常规 20 2 6 2 7 2 2 3 2" xfId="13178"/>
    <cellStyle name="常规 20 2 6 2 7 2 2 3 3" xfId="13189"/>
    <cellStyle name="常规 20 2 6 2 7 2 2 3 4" xfId="13192"/>
    <cellStyle name="常规 20 2 6 2 7 2 2 4" xfId="13198"/>
    <cellStyle name="常规 20 2 6 2 7 2 2 5" xfId="13208"/>
    <cellStyle name="常规 20 2 6 2 7 2 2 6" xfId="13211"/>
    <cellStyle name="常规 20 2 6 2 7 2 3" xfId="27845"/>
    <cellStyle name="常规 20 2 6 2 7 2 3 2" xfId="18936"/>
    <cellStyle name="常规 20 2 6 2 7 2 3 2 2" xfId="12746"/>
    <cellStyle name="常规 20 2 6 2 7 2 3 2 3" xfId="12748"/>
    <cellStyle name="常规 20 2 6 2 7 2 3 2 4" xfId="12750"/>
    <cellStyle name="常规 20 2 6 2 7 2 3 3" xfId="13218"/>
    <cellStyle name="常规 20 2 6 2 7 2 3 4" xfId="13223"/>
    <cellStyle name="常规 20 2 6 2 7 2 3 5" xfId="13227"/>
    <cellStyle name="常规 20 2 6 2 7 2 4" xfId="27846"/>
    <cellStyle name="常规 20 2 6 2 7 2 4 2" xfId="18950"/>
    <cellStyle name="常规 20 2 6 2 7 2 4 3" xfId="13234"/>
    <cellStyle name="常规 20 2 6 2 7 2 4 4" xfId="13237"/>
    <cellStyle name="常规 20 2 6 2 7 2 5" xfId="27847"/>
    <cellStyle name="常规 20 2 6 2 7 2 6" xfId="27848"/>
    <cellStyle name="常规 20 2 6 2 7 2 7" xfId="2553"/>
    <cellStyle name="常规 20 2 6 2 7 3" xfId="27851"/>
    <cellStyle name="常规 20 2 6 2 7 4" xfId="27852"/>
    <cellStyle name="常规 20 2 6 2 7 4 2" xfId="27853"/>
    <cellStyle name="常规 20 2 6 2 7 4 2 2" xfId="27856"/>
    <cellStyle name="常规 20 2 6 2 7 4 2 2 2" xfId="27857"/>
    <cellStyle name="常规 20 2 6 2 7 4 2 2 3" xfId="27858"/>
    <cellStyle name="常规 20 2 6 2 7 4 2 2 4" xfId="17293"/>
    <cellStyle name="常规 20 2 6 2 7 4 2 3" xfId="13329"/>
    <cellStyle name="常规 20 2 6 2 7 4 2 4" xfId="13350"/>
    <cellStyle name="常规 20 2 6 2 7 4 2 5" xfId="13361"/>
    <cellStyle name="常规 20 2 6 2 7 4 3" xfId="27859"/>
    <cellStyle name="常规 20 2 6 2 7 4 3 2" xfId="19001"/>
    <cellStyle name="常规 20 2 6 2 7 4 3 3" xfId="13372"/>
    <cellStyle name="常规 20 2 6 2 7 4 3 4" xfId="13375"/>
    <cellStyle name="常规 20 2 6 2 7 4 4" xfId="27860"/>
    <cellStyle name="常规 20 2 6 2 7 4 5" xfId="27861"/>
    <cellStyle name="常规 20 2 6 2 7 4 6" xfId="27862"/>
    <cellStyle name="常规 20 2 6 2 7 5" xfId="27863"/>
    <cellStyle name="常规 20 2 6 2 7 5 2" xfId="27864"/>
    <cellStyle name="常规 20 2 6 2 7 5 2 2" xfId="27868"/>
    <cellStyle name="常规 20 2 6 2 7 5 2 2 2" xfId="27871"/>
    <cellStyle name="常规 20 2 6 2 7 5 2 2 3" xfId="27874"/>
    <cellStyle name="常规 20 2 6 2 7 5 2 2 4" xfId="27877"/>
    <cellStyle name="常规 20 2 6 2 7 5 2 3" xfId="13475"/>
    <cellStyle name="常规 20 2 6 2 7 5 2 4" xfId="13487"/>
    <cellStyle name="常规 20 2 6 2 7 5 2 5" xfId="13490"/>
    <cellStyle name="常规 20 2 6 2 7 5 3" xfId="27878"/>
    <cellStyle name="常规 20 2 6 2 7 5 3 2" xfId="19030"/>
    <cellStyle name="常规 20 2 6 2 7 5 3 3" xfId="3916"/>
    <cellStyle name="常规 20 2 6 2 7 5 3 4" xfId="13494"/>
    <cellStyle name="常规 20 2 6 2 7 5 4" xfId="27880"/>
    <cellStyle name="常规 20 2 6 2 7 5 5" xfId="27882"/>
    <cellStyle name="常规 20 2 6 2 7 5 6" xfId="27883"/>
    <cellStyle name="常规 20 2 6 2 7 6" xfId="27885"/>
    <cellStyle name="常规 20 2 6 2 7 6 2" xfId="27886"/>
    <cellStyle name="常规 20 2 6 2 7 6 2 2" xfId="12282"/>
    <cellStyle name="常规 20 2 6 2 7 6 2 2 2" xfId="27888"/>
    <cellStyle name="常规 20 2 6 2 7 6 2 2 3" xfId="27889"/>
    <cellStyle name="常规 20 2 6 2 7 6 2 2 4" xfId="27890"/>
    <cellStyle name="常规 20 2 6 2 7 6 2 3" xfId="27891"/>
    <cellStyle name="常规 20 2 6 2 7 6 2 4" xfId="27892"/>
    <cellStyle name="常规 20 2 6 2 7 6 2 5" xfId="27893"/>
    <cellStyle name="常规 20 2 6 2 7 6 3" xfId="27894"/>
    <cellStyle name="常规 20 2 6 2 7 6 3 2" xfId="27896"/>
    <cellStyle name="常规 20 2 6 2 7 6 3 3" xfId="22208"/>
    <cellStyle name="常规 20 2 6 2 7 6 3 4" xfId="22215"/>
    <cellStyle name="常规 20 2 6 2 7 6 4" xfId="27897"/>
    <cellStyle name="常规 20 2 6 2 7 6 5" xfId="27898"/>
    <cellStyle name="常规 20 2 6 2 7 6 6" xfId="27899"/>
    <cellStyle name="常规 20 2 6 2 7 7" xfId="27902"/>
    <cellStyle name="常规 20 2 6 2 7 7 2" xfId="27903"/>
    <cellStyle name="常规 20 2 6 2 7 7 2 2" xfId="27905"/>
    <cellStyle name="常规 20 2 6 2 7 7 2 3" xfId="27907"/>
    <cellStyle name="常规 20 2 6 2 7 7 2 4" xfId="27909"/>
    <cellStyle name="常规 20 2 6 2 7 7 3" xfId="27910"/>
    <cellStyle name="常规 20 2 6 2 7 7 4" xfId="6573"/>
    <cellStyle name="常规 20 2 6 2 7 7 5" xfId="6578"/>
    <cellStyle name="常规 20 2 6 2 7 8" xfId="27913"/>
    <cellStyle name="常规 20 2 6 2 7 8 2" xfId="27914"/>
    <cellStyle name="常规 20 2 6 2 7 8 3" xfId="27915"/>
    <cellStyle name="常规 20 2 6 2 7 8 4" xfId="3019"/>
    <cellStyle name="常规 20 2 6 2 7 9" xfId="23198"/>
    <cellStyle name="常规 20 2 6 2 8" xfId="27917"/>
    <cellStyle name="常规 20 2 6 2 8 2" xfId="15283"/>
    <cellStyle name="常规 20 2 6 2 8 2 2" xfId="27918"/>
    <cellStyle name="常规 20 2 6 2 8 2 2 2" xfId="26005"/>
    <cellStyle name="常规 20 2 6 2 8 2 2 2 2" xfId="24654"/>
    <cellStyle name="常规 20 2 6 2 8 2 2 2 2 2" xfId="25008"/>
    <cellStyle name="常规 20 2 6 2 8 2 2 2 2 3" xfId="25010"/>
    <cellStyle name="常规 20 2 6 2 8 2 2 2 2 4" xfId="25012"/>
    <cellStyle name="常规 20 2 6 2 8 2 2 2 3" xfId="24657"/>
    <cellStyle name="常规 20 2 6 2 8 2 2 2 4" xfId="6481"/>
    <cellStyle name="常规 20 2 6 2 8 2 2 2 5" xfId="27921"/>
    <cellStyle name="常规 20 2 6 2 8 2 2 3" xfId="26007"/>
    <cellStyle name="常规 20 2 6 2 8 2 2 3 2" xfId="24662"/>
    <cellStyle name="常规 20 2 6 2 8 2 2 3 3" xfId="24664"/>
    <cellStyle name="常规 20 2 6 2 8 2 2 3 4" xfId="3991"/>
    <cellStyle name="常规 20 2 6 2 8 2 2 4" xfId="27922"/>
    <cellStyle name="常规 20 2 6 2 8 2 2 5" xfId="27923"/>
    <cellStyle name="常规 20 2 6 2 8 2 2 6" xfId="27924"/>
    <cellStyle name="常规 20 2 6 2 8 2 3" xfId="27925"/>
    <cellStyle name="常规 20 2 6 2 8 2 3 2" xfId="27926"/>
    <cellStyle name="常规 20 2 6 2 8 2 3 2 2" xfId="24685"/>
    <cellStyle name="常规 20 2 6 2 8 2 3 2 3" xfId="24689"/>
    <cellStyle name="常规 20 2 6 2 8 2 3 2 4" xfId="181"/>
    <cellStyle name="常规 20 2 6 2 8 2 3 3" xfId="27928"/>
    <cellStyle name="常规 20 2 6 2 8 2 3 4" xfId="27930"/>
    <cellStyle name="常规 20 2 6 2 8 2 3 5" xfId="27932"/>
    <cellStyle name="常规 20 2 6 2 8 2 4" xfId="27933"/>
    <cellStyle name="常规 20 2 6 2 8 2 4 2" xfId="27934"/>
    <cellStyle name="常规 20 2 6 2 8 2 4 3" xfId="27935"/>
    <cellStyle name="常规 20 2 6 2 8 2 4 4" xfId="27936"/>
    <cellStyle name="常规 20 2 6 2 8 2 5" xfId="6896"/>
    <cellStyle name="常规 20 2 6 2 8 2 6" xfId="6905"/>
    <cellStyle name="常规 20 2 6 2 8 2 7" xfId="2798"/>
    <cellStyle name="常规 20 2 6 2 8 3" xfId="26602"/>
    <cellStyle name="常规 20 2 6 2 8 4" xfId="27937"/>
    <cellStyle name="常规 20 2 6 2 8 4 2" xfId="27938"/>
    <cellStyle name="常规 20 2 6 2 8 4 2 2" xfId="27941"/>
    <cellStyle name="常规 20 2 6 2 8 4 2 2 2" xfId="6761"/>
    <cellStyle name="常规 20 2 6 2 8 4 2 2 3" xfId="6263"/>
    <cellStyle name="常规 20 2 6 2 8 4 2 2 4" xfId="6765"/>
    <cellStyle name="常规 20 2 6 2 8 4 2 3" xfId="27942"/>
    <cellStyle name="常规 20 2 6 2 8 4 2 4" xfId="22982"/>
    <cellStyle name="常规 20 2 6 2 8 4 2 5" xfId="23022"/>
    <cellStyle name="常规 20 2 6 2 8 4 3" xfId="27943"/>
    <cellStyle name="常规 20 2 6 2 8 4 3 2" xfId="27944"/>
    <cellStyle name="常规 20 2 6 2 8 4 3 3" xfId="27945"/>
    <cellStyle name="常规 20 2 6 2 8 4 3 4" xfId="23088"/>
    <cellStyle name="常规 20 2 6 2 8 4 4" xfId="27946"/>
    <cellStyle name="常规 20 2 6 2 8 4 5" xfId="6927"/>
    <cellStyle name="常规 20 2 6 2 8 4 6" xfId="6931"/>
    <cellStyle name="常规 20 2 6 2 8 5" xfId="27947"/>
    <cellStyle name="常规 20 2 6 2 8 5 2" xfId="27948"/>
    <cellStyle name="常规 20 2 6 2 8 5 2 2" xfId="27952"/>
    <cellStyle name="常规 20 2 6 2 8 5 2 2 2" xfId="24918"/>
    <cellStyle name="常规 20 2 6 2 8 5 2 2 3" xfId="24920"/>
    <cellStyle name="常规 20 2 6 2 8 5 2 2 4" xfId="27953"/>
    <cellStyle name="常规 20 2 6 2 8 5 2 3" xfId="27954"/>
    <cellStyle name="常规 20 2 6 2 8 5 2 4" xfId="23235"/>
    <cellStyle name="常规 20 2 6 2 8 5 2 5" xfId="23250"/>
    <cellStyle name="常规 20 2 6 2 8 5 3" xfId="27955"/>
    <cellStyle name="常规 20 2 6 2 8 5 3 2" xfId="27958"/>
    <cellStyle name="常规 20 2 6 2 8 5 3 3" xfId="3931"/>
    <cellStyle name="常规 20 2 6 2 8 5 3 4" xfId="23325"/>
    <cellStyle name="常规 20 2 6 2 8 5 4" xfId="27959"/>
    <cellStyle name="常规 20 2 6 2 8 5 5" xfId="6933"/>
    <cellStyle name="常规 20 2 6 2 8 5 6" xfId="27962"/>
    <cellStyle name="常规 20 2 6 2 8 6" xfId="27963"/>
    <cellStyle name="常规 20 2 6 2 8 6 2" xfId="27964"/>
    <cellStyle name="常规 20 2 6 2 8 6 2 2" xfId="27966"/>
    <cellStyle name="常规 20 2 6 2 8 6 2 3" xfId="27967"/>
    <cellStyle name="常规 20 2 6 2 8 6 2 4" xfId="23588"/>
    <cellStyle name="常规 20 2 6 2 8 6 3" xfId="27968"/>
    <cellStyle name="常规 20 2 6 2 8 6 4" xfId="27970"/>
    <cellStyle name="常规 20 2 6 2 8 6 5" xfId="6935"/>
    <cellStyle name="常规 20 2 6 2 8 7" xfId="27971"/>
    <cellStyle name="常规 20 2 6 2 8 7 2" xfId="27972"/>
    <cellStyle name="常规 20 2 6 2 8 7 3" xfId="24536"/>
    <cellStyle name="常规 20 2 6 2 8 7 4" xfId="6585"/>
    <cellStyle name="常规 20 2 6 2 8 8" xfId="27974"/>
    <cellStyle name="常规 20 2 6 2 8 9" xfId="23207"/>
    <cellStyle name="常规 20 2 6 2 9" xfId="27975"/>
    <cellStyle name="常规 20 2 6 2 9 2" xfId="27976"/>
    <cellStyle name="常规 20 2 6 2 9 2 2" xfId="27977"/>
    <cellStyle name="常规 20 2 6 2 9 2 2 2" xfId="27980"/>
    <cellStyle name="常规 20 2 6 2 9 2 2 2 2" xfId="11122"/>
    <cellStyle name="常规 20 2 6 2 9 2 2 2 3" xfId="11125"/>
    <cellStyle name="常规 20 2 6 2 9 2 2 2 4" xfId="11280"/>
    <cellStyle name="常规 20 2 6 2 9 2 2 3" xfId="27982"/>
    <cellStyle name="常规 20 2 6 2 9 2 2 4" xfId="13898"/>
    <cellStyle name="常规 20 2 6 2 9 2 2 5" xfId="13902"/>
    <cellStyle name="常规 20 2 6 2 9 2 3" xfId="27983"/>
    <cellStyle name="常规 20 2 6 2 9 2 3 2" xfId="19096"/>
    <cellStyle name="常规 20 2 6 2 9 2 3 3" xfId="19098"/>
    <cellStyle name="常规 20 2 6 2 9 2 3 4" xfId="19100"/>
    <cellStyle name="常规 20 2 6 2 9 2 4" xfId="27984"/>
    <cellStyle name="常规 20 2 6 2 9 2 5" xfId="539"/>
    <cellStyle name="常规 20 2 6 2 9 2 6" xfId="27985"/>
    <cellStyle name="常规 20 2 6 2 9 3" xfId="27986"/>
    <cellStyle name="常规 20 2 6 2 9 3 2" xfId="27987"/>
    <cellStyle name="常规 20 2 6 2 9 3 2 2" xfId="27989"/>
    <cellStyle name="常规 20 2 6 2 9 3 2 3" xfId="14973"/>
    <cellStyle name="常规 20 2 6 2 9 3 2 4" xfId="14990"/>
    <cellStyle name="常规 20 2 6 2 9 3 3" xfId="27990"/>
    <cellStyle name="常规 20 2 6 2 9 3 4" xfId="24791"/>
    <cellStyle name="常规 20 2 6 2 9 3 5" xfId="6944"/>
    <cellStyle name="常规 20 2 6 2 9 4" xfId="27992"/>
    <cellStyle name="常规 20 2 6 2 9 4 2" xfId="27994"/>
    <cellStyle name="常规 20 2 6 2 9 4 3" xfId="27996"/>
    <cellStyle name="常规 20 2 6 2 9 4 4" xfId="27998"/>
    <cellStyle name="常规 20 2 6 2 9 5" xfId="28000"/>
    <cellStyle name="常规 20 2 6 2 9 6" xfId="28002"/>
    <cellStyle name="常规 20 2 6 2 9 7" xfId="28004"/>
    <cellStyle name="常规 20 2 6 3" xfId="28006"/>
    <cellStyle name="常规 20 2 6 3 10" xfId="28008"/>
    <cellStyle name="常规 20 2 6 3 10 2" xfId="28009"/>
    <cellStyle name="常规 20 2 6 3 10 3" xfId="28011"/>
    <cellStyle name="常规 20 2 6 3 10 4" xfId="28013"/>
    <cellStyle name="常规 20 2 6 3 11" xfId="28014"/>
    <cellStyle name="常规 20 2 6 3 12" xfId="28015"/>
    <cellStyle name="常规 20 2 6 3 2" xfId="28016"/>
    <cellStyle name="常规 20 2 6 3 2 10" xfId="28017"/>
    <cellStyle name="常规 20 2 6 3 2 2" xfId="28018"/>
    <cellStyle name="常规 20 2 6 3 2 2 2" xfId="28020"/>
    <cellStyle name="常规 20 2 6 3 2 2 2 2" xfId="6922"/>
    <cellStyle name="常规 20 2 6 3 2 2 2 2 2" xfId="6924"/>
    <cellStyle name="常规 20 2 6 3 2 2 2 2 2 2" xfId="28021"/>
    <cellStyle name="常规 20 2 6 3 2 2 2 2 2 3" xfId="28023"/>
    <cellStyle name="常规 20 2 6 3 2 2 2 2 2 4" xfId="28025"/>
    <cellStyle name="常规 20 2 6 3 2 2 2 2 3" xfId="28026"/>
    <cellStyle name="常规 20 2 6 3 2 2 2 2 4" xfId="28028"/>
    <cellStyle name="常规 20 2 6 3 2 2 2 2 5" xfId="18020"/>
    <cellStyle name="常规 20 2 6 3 2 2 2 3" xfId="28029"/>
    <cellStyle name="常规 20 2 6 3 2 2 2 3 2" xfId="28030"/>
    <cellStyle name="常规 20 2 6 3 2 2 2 3 3" xfId="28031"/>
    <cellStyle name="常规 20 2 6 3 2 2 2 3 4" xfId="28032"/>
    <cellStyle name="常规 20 2 6 3 2 2 2 4" xfId="28033"/>
    <cellStyle name="常规 20 2 6 3 2 2 2 5" xfId="28034"/>
    <cellStyle name="常规 20 2 6 3 2 2 2 6" xfId="28035"/>
    <cellStyle name="常规 20 2 6 3 2 2 3" xfId="28037"/>
    <cellStyle name="常规 20 2 6 3 2 2 3 2" xfId="6930"/>
    <cellStyle name="常规 20 2 6 3 2 2 3 2 2" xfId="10239"/>
    <cellStyle name="常规 20 2 6 3 2 2 3 2 3" xfId="10247"/>
    <cellStyle name="常规 20 2 6 3 2 2 3 2 4" xfId="10252"/>
    <cellStyle name="常规 20 2 6 3 2 2 3 3" xfId="28039"/>
    <cellStyle name="常规 20 2 6 3 2 2 3 4" xfId="28041"/>
    <cellStyle name="常规 20 2 6 3 2 2 3 5" xfId="28043"/>
    <cellStyle name="常规 20 2 6 3 2 2 4" xfId="28044"/>
    <cellStyle name="常规 20 2 6 3 2 2 4 2" xfId="27961"/>
    <cellStyle name="常规 20 2 6 3 2 2 4 3" xfId="28047"/>
    <cellStyle name="常规 20 2 6 3 2 2 4 4" xfId="28049"/>
    <cellStyle name="常规 20 2 6 3 2 2 5" xfId="28050"/>
    <cellStyle name="常规 20 2 6 3 2 2 6" xfId="28053"/>
    <cellStyle name="常规 20 2 6 3 2 2 7" xfId="28056"/>
    <cellStyle name="常规 20 2 6 3 2 3" xfId="28058"/>
    <cellStyle name="常规 20 2 6 3 2 4" xfId="28059"/>
    <cellStyle name="常规 20 2 6 3 2 4 2" xfId="28060"/>
    <cellStyle name="常规 20 2 6 3 2 4 2 2" xfId="28061"/>
    <cellStyle name="常规 20 2 6 3 2 4 2 2 2" xfId="28062"/>
    <cellStyle name="常规 20 2 6 3 2 4 2 2 3" xfId="28063"/>
    <cellStyle name="常规 20 2 6 3 2 4 2 2 4" xfId="28064"/>
    <cellStyle name="常规 20 2 6 3 2 4 2 3" xfId="28065"/>
    <cellStyle name="常规 20 2 6 3 2 4 2 4" xfId="25054"/>
    <cellStyle name="常规 20 2 6 3 2 4 2 5" xfId="8185"/>
    <cellStyle name="常规 20 2 6 3 2 4 3" xfId="7356"/>
    <cellStyle name="常规 20 2 6 3 2 4 3 2" xfId="28067"/>
    <cellStyle name="常规 20 2 6 3 2 4 3 3" xfId="28068"/>
    <cellStyle name="常规 20 2 6 3 2 4 3 4" xfId="28069"/>
    <cellStyle name="常规 20 2 6 3 2 4 4" xfId="7358"/>
    <cellStyle name="常规 20 2 6 3 2 4 5" xfId="4174"/>
    <cellStyle name="常规 20 2 6 3 2 4 6" xfId="28071"/>
    <cellStyle name="常规 20 2 6 3 2 5" xfId="13740"/>
    <cellStyle name="常规 20 2 6 3 2 5 2" xfId="13744"/>
    <cellStyle name="常规 20 2 6 3 2 5 2 2" xfId="28072"/>
    <cellStyle name="常规 20 2 6 3 2 5 2 2 2" xfId="28073"/>
    <cellStyle name="常规 20 2 6 3 2 5 2 2 3" xfId="28074"/>
    <cellStyle name="常规 20 2 6 3 2 5 2 2 4" xfId="28075"/>
    <cellStyle name="常规 20 2 6 3 2 5 2 3" xfId="28076"/>
    <cellStyle name="常规 20 2 6 3 2 5 2 4" xfId="25099"/>
    <cellStyle name="常规 20 2 6 3 2 5 2 5" xfId="8406"/>
    <cellStyle name="常规 20 2 6 3 2 5 3" xfId="13747"/>
    <cellStyle name="常规 20 2 6 3 2 5 3 2" xfId="28078"/>
    <cellStyle name="常规 20 2 6 3 2 5 3 3" xfId="28080"/>
    <cellStyle name="常规 20 2 6 3 2 5 3 4" xfId="25347"/>
    <cellStyle name="常规 20 2 6 3 2 5 4" xfId="13750"/>
    <cellStyle name="常规 20 2 6 3 2 5 5" xfId="28081"/>
    <cellStyle name="常规 20 2 6 3 2 5 6" xfId="28082"/>
    <cellStyle name="常规 20 2 6 3 2 6" xfId="13753"/>
    <cellStyle name="常规 20 2 6 3 2 6 2" xfId="28083"/>
    <cellStyle name="常规 20 2 6 3 2 6 2 2" xfId="28084"/>
    <cellStyle name="常规 20 2 6 3 2 6 2 2 2" xfId="14428"/>
    <cellStyle name="常规 20 2 6 3 2 6 2 2 3" xfId="14437"/>
    <cellStyle name="常规 20 2 6 3 2 6 2 2 4" xfId="14440"/>
    <cellStyle name="常规 20 2 6 3 2 6 2 3" xfId="28085"/>
    <cellStyle name="常规 20 2 6 3 2 6 2 4" xfId="26147"/>
    <cellStyle name="常规 20 2 6 3 2 6 2 5" xfId="8560"/>
    <cellStyle name="常规 20 2 6 3 2 6 3" xfId="28086"/>
    <cellStyle name="常规 20 2 6 3 2 6 3 2" xfId="28088"/>
    <cellStyle name="常规 20 2 6 3 2 6 3 3" xfId="28089"/>
    <cellStyle name="常规 20 2 6 3 2 6 3 4" xfId="28090"/>
    <cellStyle name="常规 20 2 6 3 2 6 4" xfId="28091"/>
    <cellStyle name="常规 20 2 6 3 2 6 5" xfId="641"/>
    <cellStyle name="常规 20 2 6 3 2 6 6" xfId="28092"/>
    <cellStyle name="常规 20 2 6 3 2 7" xfId="13756"/>
    <cellStyle name="常规 20 2 6 3 2 7 2" xfId="25695"/>
    <cellStyle name="常规 20 2 6 3 2 7 2 2" xfId="28093"/>
    <cellStyle name="常规 20 2 6 3 2 7 2 3" xfId="28094"/>
    <cellStyle name="常规 20 2 6 3 2 7 2 4" xfId="26374"/>
    <cellStyle name="常规 20 2 6 3 2 7 3" xfId="25698"/>
    <cellStyle name="常规 20 2 6 3 2 7 4" xfId="28095"/>
    <cellStyle name="常规 20 2 6 3 2 7 5" xfId="11564"/>
    <cellStyle name="常规 20 2 6 3 2 8" xfId="13759"/>
    <cellStyle name="常规 20 2 6 3 2 8 2" xfId="9007"/>
    <cellStyle name="常规 20 2 6 3 2 8 3" xfId="28097"/>
    <cellStyle name="常规 20 2 6 3 2 8 4" xfId="28099"/>
    <cellStyle name="常规 20 2 6 3 2 9" xfId="14603"/>
    <cellStyle name="常规 20 2 6 3 3" xfId="18651"/>
    <cellStyle name="常规 20 2 6 3 4" xfId="18660"/>
    <cellStyle name="常规 20 2 6 3 4 10" xfId="21510"/>
    <cellStyle name="常规 20 2 6 3 4 2" xfId="18662"/>
    <cellStyle name="常规 20 2 6 3 4 2 2" xfId="16936"/>
    <cellStyle name="常规 20 2 6 3 4 2 2 2" xfId="26040"/>
    <cellStyle name="常规 20 2 6 3 4 2 2 2 2" xfId="23049"/>
    <cellStyle name="常规 20 2 6 3 4 2 2 2 2 2" xfId="28101"/>
    <cellStyle name="常规 20 2 6 3 4 2 2 2 2 3" xfId="17905"/>
    <cellStyle name="常规 20 2 6 3 4 2 2 2 2 4" xfId="17912"/>
    <cellStyle name="常规 20 2 6 3 4 2 2 2 3" xfId="28103"/>
    <cellStyle name="常规 20 2 6 3 4 2 2 2 4" xfId="28104"/>
    <cellStyle name="常规 20 2 6 3 4 2 2 2 5" xfId="28105"/>
    <cellStyle name="常规 20 2 6 3 4 2 2 3" xfId="26042"/>
    <cellStyle name="常规 20 2 6 3 4 2 2 3 2" xfId="28106"/>
    <cellStyle name="常规 20 2 6 3 4 2 2 3 3" xfId="19972"/>
    <cellStyle name="常规 20 2 6 3 4 2 2 3 4" xfId="19974"/>
    <cellStyle name="常规 20 2 6 3 4 2 2 4" xfId="26046"/>
    <cellStyle name="常规 20 2 6 3 4 2 2 5" xfId="6471"/>
    <cellStyle name="常规 20 2 6 3 4 2 2 6" xfId="28108"/>
    <cellStyle name="常规 20 2 6 3 4 2 3" xfId="16939"/>
    <cellStyle name="常规 20 2 6 3 4 2 3 2" xfId="26049"/>
    <cellStyle name="常规 20 2 6 3 4 2 3 2 2" xfId="12294"/>
    <cellStyle name="常规 20 2 6 3 4 2 3 2 3" xfId="12296"/>
    <cellStyle name="常规 20 2 6 3 4 2 3 2 4" xfId="12298"/>
    <cellStyle name="常规 20 2 6 3 4 2 3 3" xfId="26052"/>
    <cellStyle name="常规 20 2 6 3 4 2 3 4" xfId="18776"/>
    <cellStyle name="常规 20 2 6 3 4 2 3 5" xfId="18779"/>
    <cellStyle name="常规 20 2 6 3 4 2 4" xfId="28109"/>
    <cellStyle name="常规 20 2 6 3 4 2 4 2" xfId="28110"/>
    <cellStyle name="常规 20 2 6 3 4 2 4 3" xfId="28111"/>
    <cellStyle name="常规 20 2 6 3 4 2 4 4" xfId="28114"/>
    <cellStyle name="常规 20 2 6 3 4 2 5" xfId="28115"/>
    <cellStyle name="常规 20 2 6 3 4 2 6" xfId="28116"/>
    <cellStyle name="常规 20 2 6 3 4 2 7" xfId="28117"/>
    <cellStyle name="常规 20 2 6 3 4 3" xfId="18664"/>
    <cellStyle name="常规 20 2 6 3 4 4" xfId="18666"/>
    <cellStyle name="常规 20 2 6 3 4 4 2" xfId="28119"/>
    <cellStyle name="常规 20 2 6 3 4 4 2 2" xfId="28121"/>
    <cellStyle name="常规 20 2 6 3 4 4 2 2 2" xfId="28123"/>
    <cellStyle name="常规 20 2 6 3 4 4 2 2 3" xfId="28125"/>
    <cellStyle name="常规 20 2 6 3 4 4 2 2 4" xfId="28127"/>
    <cellStyle name="常规 20 2 6 3 4 4 2 3" xfId="28129"/>
    <cellStyle name="常规 20 2 6 3 4 4 2 4" xfId="28132"/>
    <cellStyle name="常规 20 2 6 3 4 4 2 5" xfId="28135"/>
    <cellStyle name="常规 20 2 6 3 4 4 3" xfId="28137"/>
    <cellStyle name="常规 20 2 6 3 4 4 3 2" xfId="28138"/>
    <cellStyle name="常规 20 2 6 3 4 4 3 3" xfId="28139"/>
    <cellStyle name="常规 20 2 6 3 4 4 3 4" xfId="28140"/>
    <cellStyle name="常规 20 2 6 3 4 4 4" xfId="28141"/>
    <cellStyle name="常规 20 2 6 3 4 4 5" xfId="20994"/>
    <cellStyle name="常规 20 2 6 3 4 4 6" xfId="28142"/>
    <cellStyle name="常规 20 2 6 3 4 5" xfId="28143"/>
    <cellStyle name="常规 20 2 6 3 4 5 2" xfId="23534"/>
    <cellStyle name="常规 20 2 6 3 4 5 2 2" xfId="28144"/>
    <cellStyle name="常规 20 2 6 3 4 5 2 2 2" xfId="28145"/>
    <cellStyle name="常规 20 2 6 3 4 5 2 2 3" xfId="28146"/>
    <cellStyle name="常规 20 2 6 3 4 5 2 2 4" xfId="28147"/>
    <cellStyle name="常规 20 2 6 3 4 5 2 3" xfId="28148"/>
    <cellStyle name="常规 20 2 6 3 4 5 2 4" xfId="28150"/>
    <cellStyle name="常规 20 2 6 3 4 5 2 5" xfId="28152"/>
    <cellStyle name="常规 20 2 6 3 4 5 3" xfId="28153"/>
    <cellStyle name="常规 20 2 6 3 4 5 3 2" xfId="28154"/>
    <cellStyle name="常规 20 2 6 3 4 5 3 3" xfId="28155"/>
    <cellStyle name="常规 20 2 6 3 4 5 3 4" xfId="28156"/>
    <cellStyle name="常规 20 2 6 3 4 5 4" xfId="16964"/>
    <cellStyle name="常规 20 2 6 3 4 5 5" xfId="16966"/>
    <cellStyle name="常规 20 2 6 3 4 5 6" xfId="16968"/>
    <cellStyle name="常规 20 2 6 3 4 6" xfId="28157"/>
    <cellStyle name="常规 20 2 6 3 4 6 2" xfId="13629"/>
    <cellStyle name="常规 20 2 6 3 4 6 2 2" xfId="28159"/>
    <cellStyle name="常规 20 2 6 3 4 6 2 2 2" xfId="7578"/>
    <cellStyle name="常规 20 2 6 3 4 6 2 2 3" xfId="28160"/>
    <cellStyle name="常规 20 2 6 3 4 6 2 2 4" xfId="28161"/>
    <cellStyle name="常规 20 2 6 3 4 6 2 3" xfId="28163"/>
    <cellStyle name="常规 20 2 6 3 4 6 2 4" xfId="28165"/>
    <cellStyle name="常规 20 2 6 3 4 6 2 5" xfId="28166"/>
    <cellStyle name="常规 20 2 6 3 4 6 3" xfId="13631"/>
    <cellStyle name="常规 20 2 6 3 4 6 3 2" xfId="28167"/>
    <cellStyle name="常规 20 2 6 3 4 6 3 3" xfId="28168"/>
    <cellStyle name="常规 20 2 6 3 4 6 3 4" xfId="28169"/>
    <cellStyle name="常规 20 2 6 3 4 6 4" xfId="13633"/>
    <cellStyle name="常规 20 2 6 3 4 6 5" xfId="28170"/>
    <cellStyle name="常规 20 2 6 3 4 6 6" xfId="28171"/>
    <cellStyle name="常规 20 2 6 3 4 7" xfId="28172"/>
    <cellStyle name="常规 20 2 6 3 4 7 2" xfId="13860"/>
    <cellStyle name="常规 20 2 6 3 4 7 2 2" xfId="28174"/>
    <cellStyle name="常规 20 2 6 3 4 7 2 3" xfId="28175"/>
    <cellStyle name="常规 20 2 6 3 4 7 2 4" xfId="28177"/>
    <cellStyle name="常规 20 2 6 3 4 7 3" xfId="28178"/>
    <cellStyle name="常规 20 2 6 3 4 7 4" xfId="28179"/>
    <cellStyle name="常规 20 2 6 3 4 7 5" xfId="11613"/>
    <cellStyle name="常规 20 2 6 3 4 8" xfId="17016"/>
    <cellStyle name="常规 20 2 6 3 4 8 2" xfId="13667"/>
    <cellStyle name="常规 20 2 6 3 4 8 3" xfId="4410"/>
    <cellStyle name="常规 20 2 6 3 4 8 4" xfId="1529"/>
    <cellStyle name="常规 20 2 6 3 4 9" xfId="17018"/>
    <cellStyle name="常规 20 2 6 3 5" xfId="18670"/>
    <cellStyle name="常规 20 2 6 3 5 2" xfId="28182"/>
    <cellStyle name="常规 20 2 6 3 5 2 2" xfId="25606"/>
    <cellStyle name="常规 20 2 6 3 5 2 2 2" xfId="28183"/>
    <cellStyle name="常规 20 2 6 3 5 2 2 2 2" xfId="28184"/>
    <cellStyle name="常规 20 2 6 3 5 2 2 2 3" xfId="28185"/>
    <cellStyle name="常规 20 2 6 3 5 2 2 2 4" xfId="28186"/>
    <cellStyle name="常规 20 2 6 3 5 2 2 3" xfId="28187"/>
    <cellStyle name="常规 20 2 6 3 5 2 2 4" xfId="720"/>
    <cellStyle name="常规 20 2 6 3 5 2 2 5" xfId="152"/>
    <cellStyle name="常规 20 2 6 3 5 2 3" xfId="25609"/>
    <cellStyle name="常规 20 2 6 3 5 2 3 2" xfId="28188"/>
    <cellStyle name="常规 20 2 6 3 5 2 3 3" xfId="28190"/>
    <cellStyle name="常规 20 2 6 3 5 2 3 4" xfId="941"/>
    <cellStyle name="常规 20 2 6 3 5 2 4" xfId="28191"/>
    <cellStyle name="常规 20 2 6 3 5 2 5" xfId="28192"/>
    <cellStyle name="常规 20 2 6 3 5 2 6" xfId="28194"/>
    <cellStyle name="常规 20 2 6 3 5 3" xfId="6863"/>
    <cellStyle name="常规 20 2 6 3 5 3 2" xfId="28195"/>
    <cellStyle name="常规 20 2 6 3 5 3 2 2" xfId="28197"/>
    <cellStyle name="常规 20 2 6 3 5 3 2 3" xfId="28199"/>
    <cellStyle name="常规 20 2 6 3 5 3 2 4" xfId="28201"/>
    <cellStyle name="常规 20 2 6 3 5 3 3" xfId="28202"/>
    <cellStyle name="常规 20 2 6 3 5 3 4" xfId="28203"/>
    <cellStyle name="常规 20 2 6 3 5 3 5" xfId="28204"/>
    <cellStyle name="常规 20 2 6 3 5 4" xfId="28206"/>
    <cellStyle name="常规 20 2 6 3 5 4 2" xfId="28208"/>
    <cellStyle name="常规 20 2 6 3 5 4 3" xfId="28209"/>
    <cellStyle name="常规 20 2 6 3 5 4 4" xfId="28210"/>
    <cellStyle name="常规 20 2 6 3 5 5" xfId="28211"/>
    <cellStyle name="常规 20 2 6 3 5 6" xfId="13251"/>
    <cellStyle name="常规 20 2 6 3 5 7" xfId="2004"/>
    <cellStyle name="常规 20 2 6 3 6" xfId="18674"/>
    <cellStyle name="常规 20 2 6 3 6 2" xfId="28213"/>
    <cellStyle name="常规 20 2 6 3 6 2 2" xfId="25847"/>
    <cellStyle name="常规 20 2 6 3 6 2 2 2" xfId="26073"/>
    <cellStyle name="常规 20 2 6 3 6 2 2 3" xfId="26076"/>
    <cellStyle name="常规 20 2 6 3 6 2 2 4" xfId="28217"/>
    <cellStyle name="常规 20 2 6 3 6 2 3" xfId="25851"/>
    <cellStyle name="常规 20 2 6 3 6 2 4" xfId="27011"/>
    <cellStyle name="常规 20 2 6 3 6 2 5" xfId="27013"/>
    <cellStyle name="常规 20 2 6 3 6 3" xfId="28219"/>
    <cellStyle name="常规 20 2 6 3 6 3 2" xfId="28220"/>
    <cellStyle name="常规 20 2 6 3 6 3 3" xfId="28221"/>
    <cellStyle name="常规 20 2 6 3 6 3 4" xfId="28222"/>
    <cellStyle name="常规 20 2 6 3 6 4" xfId="28223"/>
    <cellStyle name="常规 20 2 6 3 6 5" xfId="28224"/>
    <cellStyle name="常规 20 2 6 3 6 6" xfId="17493"/>
    <cellStyle name="常规 20 2 6 3 7" xfId="18677"/>
    <cellStyle name="常规 20 2 6 3 7 2" xfId="28226"/>
    <cellStyle name="常规 20 2 6 3 7 2 2" xfId="28228"/>
    <cellStyle name="常规 20 2 6 3 7 2 2 2" xfId="26090"/>
    <cellStyle name="常规 20 2 6 3 7 2 2 3" xfId="26093"/>
    <cellStyle name="常规 20 2 6 3 7 2 2 4" xfId="28230"/>
    <cellStyle name="常规 20 2 6 3 7 2 3" xfId="28232"/>
    <cellStyle name="常规 20 2 6 3 7 2 4" xfId="28233"/>
    <cellStyle name="常规 20 2 6 3 7 2 5" xfId="28234"/>
    <cellStyle name="常规 20 2 6 3 7 3" xfId="28236"/>
    <cellStyle name="常规 20 2 6 3 7 3 2" xfId="28237"/>
    <cellStyle name="常规 20 2 6 3 7 3 3" xfId="28238"/>
    <cellStyle name="常规 20 2 6 3 7 3 4" xfId="28239"/>
    <cellStyle name="常规 20 2 6 3 7 4" xfId="28240"/>
    <cellStyle name="常规 20 2 6 3 7 5" xfId="28241"/>
    <cellStyle name="常规 20 2 6 3 7 6" xfId="13289"/>
    <cellStyle name="常规 20 2 6 3 8" xfId="28243"/>
    <cellStyle name="常规 20 2 6 3 8 2" xfId="28244"/>
    <cellStyle name="常规 20 2 6 3 8 2 2" xfId="28247"/>
    <cellStyle name="常规 20 2 6 3 8 2 2 2" xfId="7962"/>
    <cellStyle name="常规 20 2 6 3 8 2 2 3" xfId="7974"/>
    <cellStyle name="常规 20 2 6 3 8 2 2 4" xfId="7978"/>
    <cellStyle name="常规 20 2 6 3 8 2 3" xfId="28249"/>
    <cellStyle name="常规 20 2 6 3 8 2 4" xfId="28251"/>
    <cellStyle name="常规 20 2 6 3 8 2 5" xfId="6978"/>
    <cellStyle name="常规 20 2 6 3 8 3" xfId="28252"/>
    <cellStyle name="常规 20 2 6 3 8 3 2" xfId="5659"/>
    <cellStyle name="常规 20 2 6 3 8 3 3" xfId="28253"/>
    <cellStyle name="常规 20 2 6 3 8 3 4" xfId="28257"/>
    <cellStyle name="常规 20 2 6 3 8 4" xfId="28258"/>
    <cellStyle name="常规 20 2 6 3 8 5" xfId="28259"/>
    <cellStyle name="常规 20 2 6 3 8 6" xfId="13310"/>
    <cellStyle name="常规 20 2 6 3 9" xfId="28260"/>
    <cellStyle name="常规 20 2 6 3 9 2" xfId="28261"/>
    <cellStyle name="常规 20 2 6 3 9 2 2" xfId="28262"/>
    <cellStyle name="常规 20 2 6 3 9 2 3" xfId="28263"/>
    <cellStyle name="常规 20 2 6 3 9 2 4" xfId="28264"/>
    <cellStyle name="常规 20 2 6 3 9 3" xfId="28265"/>
    <cellStyle name="常规 20 2 6 3 9 4" xfId="28268"/>
    <cellStyle name="常规 20 2 6 3 9 5" xfId="27855"/>
    <cellStyle name="常规 20 2 6 4" xfId="28269"/>
    <cellStyle name="常规 20 2 6 4 10" xfId="28270"/>
    <cellStyle name="常规 20 2 6 4 10 2" xfId="28272"/>
    <cellStyle name="常规 20 2 6 4 10 3" xfId="28273"/>
    <cellStyle name="常规 20 2 6 4 10 4" xfId="28274"/>
    <cellStyle name="常规 20 2 6 4 11" xfId="28275"/>
    <cellStyle name="常规 20 2 6 4 12" xfId="28276"/>
    <cellStyle name="常规 20 2 6 4 2" xfId="28277"/>
    <cellStyle name="常规 20 2 6 4 2 10" xfId="12882"/>
    <cellStyle name="常规 20 2 6 4 2 2" xfId="28278"/>
    <cellStyle name="常规 20 2 6 4 2 2 2" xfId="28279"/>
    <cellStyle name="常规 20 2 6 4 2 2 2 2" xfId="3161"/>
    <cellStyle name="常规 20 2 6 4 2 2 2 2 2" xfId="1680"/>
    <cellStyle name="常规 20 2 6 4 2 2 2 2 2 2" xfId="1106"/>
    <cellStyle name="常规 20 2 6 4 2 2 2 2 2 3" xfId="1127"/>
    <cellStyle name="常规 20 2 6 4 2 2 2 2 2 4" xfId="3174"/>
    <cellStyle name="常规 20 2 6 4 2 2 2 2 3" xfId="1688"/>
    <cellStyle name="常规 20 2 6 4 2 2 2 2 4" xfId="3195"/>
    <cellStyle name="常规 20 2 6 4 2 2 2 2 5" xfId="3199"/>
    <cellStyle name="常规 20 2 6 4 2 2 2 3" xfId="3203"/>
    <cellStyle name="常规 20 2 6 4 2 2 2 3 2" xfId="3210"/>
    <cellStyle name="常规 20 2 6 4 2 2 2 3 3" xfId="3280"/>
    <cellStyle name="常规 20 2 6 4 2 2 2 3 4" xfId="3302"/>
    <cellStyle name="常规 20 2 6 4 2 2 2 4" xfId="3315"/>
    <cellStyle name="常规 20 2 6 4 2 2 2 5" xfId="3360"/>
    <cellStyle name="常规 20 2 6 4 2 2 2 6" xfId="3542"/>
    <cellStyle name="常规 20 2 6 4 2 2 3" xfId="28280"/>
    <cellStyle name="常规 20 2 6 4 2 2 3 2" xfId="28281"/>
    <cellStyle name="常规 20 2 6 4 2 2 3 2 2" xfId="28282"/>
    <cellStyle name="常规 20 2 6 4 2 2 3 2 3" xfId="28283"/>
    <cellStyle name="常规 20 2 6 4 2 2 3 2 4" xfId="15263"/>
    <cellStyle name="常规 20 2 6 4 2 2 3 3" xfId="28284"/>
    <cellStyle name="常规 20 2 6 4 2 2 3 4" xfId="28285"/>
    <cellStyle name="常规 20 2 6 4 2 2 3 5" xfId="28286"/>
    <cellStyle name="常规 20 2 6 4 2 2 4" xfId="28287"/>
    <cellStyle name="常规 20 2 6 4 2 2 4 2" xfId="28289"/>
    <cellStyle name="常规 20 2 6 4 2 2 4 3" xfId="28290"/>
    <cellStyle name="常规 20 2 6 4 2 2 4 4" xfId="28291"/>
    <cellStyle name="常规 20 2 6 4 2 2 5" xfId="28292"/>
    <cellStyle name="常规 20 2 6 4 2 2 6" xfId="28294"/>
    <cellStyle name="常规 20 2 6 4 2 2 7" xfId="28296"/>
    <cellStyle name="常规 20 2 6 4 2 3" xfId="28297"/>
    <cellStyle name="常规 20 2 6 4 2 4" xfId="3552"/>
    <cellStyle name="常规 20 2 6 4 2 4 2" xfId="28299"/>
    <cellStyle name="常规 20 2 6 4 2 4 2 2" xfId="28301"/>
    <cellStyle name="常规 20 2 6 4 2 4 2 2 2" xfId="27018"/>
    <cellStyle name="常规 20 2 6 4 2 4 2 2 3" xfId="28303"/>
    <cellStyle name="常规 20 2 6 4 2 4 2 2 4" xfId="28305"/>
    <cellStyle name="常规 20 2 6 4 2 4 2 3" xfId="28307"/>
    <cellStyle name="常规 20 2 6 4 2 4 2 4" xfId="28309"/>
    <cellStyle name="常规 20 2 6 4 2 4 2 5" xfId="28311"/>
    <cellStyle name="常规 20 2 6 4 2 4 3" xfId="28312"/>
    <cellStyle name="常规 20 2 6 4 2 4 3 2" xfId="28314"/>
    <cellStyle name="常规 20 2 6 4 2 4 3 3" xfId="28315"/>
    <cellStyle name="常规 20 2 6 4 2 4 3 4" xfId="28316"/>
    <cellStyle name="常规 20 2 6 4 2 4 4" xfId="28317"/>
    <cellStyle name="常规 20 2 6 4 2 4 5" xfId="4190"/>
    <cellStyle name="常规 20 2 6 4 2 4 6" xfId="28318"/>
    <cellStyle name="常规 20 2 6 4 2 5" xfId="13780"/>
    <cellStyle name="常规 20 2 6 4 2 5 2" xfId="28320"/>
    <cellStyle name="常规 20 2 6 4 2 5 2 2" xfId="28322"/>
    <cellStyle name="常规 20 2 6 4 2 5 2 2 2" xfId="28324"/>
    <cellStyle name="常规 20 2 6 4 2 5 2 2 3" xfId="28326"/>
    <cellStyle name="常规 20 2 6 4 2 5 2 2 4" xfId="28328"/>
    <cellStyle name="常规 20 2 6 4 2 5 2 3" xfId="28330"/>
    <cellStyle name="常规 20 2 6 4 2 5 2 4" xfId="28332"/>
    <cellStyle name="常规 20 2 6 4 2 5 2 5" xfId="27940"/>
    <cellStyle name="常规 20 2 6 4 2 5 3" xfId="28333"/>
    <cellStyle name="常规 20 2 6 4 2 5 3 2" xfId="28334"/>
    <cellStyle name="常规 20 2 6 4 2 5 3 3" xfId="28335"/>
    <cellStyle name="常规 20 2 6 4 2 5 3 4" xfId="28336"/>
    <cellStyle name="常规 20 2 6 4 2 5 4" xfId="28337"/>
    <cellStyle name="常规 20 2 6 4 2 5 5" xfId="28338"/>
    <cellStyle name="常规 20 2 6 4 2 5 6" xfId="28339"/>
    <cellStyle name="常规 20 2 6 4 2 6" xfId="13783"/>
    <cellStyle name="常规 20 2 6 4 2 6 2" xfId="28341"/>
    <cellStyle name="常规 20 2 6 4 2 6 2 2" xfId="28343"/>
    <cellStyle name="常规 20 2 6 4 2 6 2 2 2" xfId="15343"/>
    <cellStyle name="常规 20 2 6 4 2 6 2 2 3" xfId="15347"/>
    <cellStyle name="常规 20 2 6 4 2 6 2 2 4" xfId="15350"/>
    <cellStyle name="常规 20 2 6 4 2 6 2 3" xfId="28345"/>
    <cellStyle name="常规 20 2 6 4 2 6 2 4" xfId="28347"/>
    <cellStyle name="常规 20 2 6 4 2 6 2 5" xfId="27951"/>
    <cellStyle name="常规 20 2 6 4 2 6 3" xfId="28348"/>
    <cellStyle name="常规 20 2 6 4 2 6 3 2" xfId="28349"/>
    <cellStyle name="常规 20 2 6 4 2 6 3 3" xfId="28350"/>
    <cellStyle name="常规 20 2 6 4 2 6 3 4" xfId="28351"/>
    <cellStyle name="常规 20 2 6 4 2 6 4" xfId="28352"/>
    <cellStyle name="常规 20 2 6 4 2 6 5" xfId="28353"/>
    <cellStyle name="常规 20 2 6 4 2 6 6" xfId="28354"/>
    <cellStyle name="常规 20 2 6 4 2 7" xfId="13786"/>
    <cellStyle name="常规 20 2 6 4 2 7 2" xfId="23914"/>
    <cellStyle name="常规 20 2 6 4 2 7 2 2" xfId="28355"/>
    <cellStyle name="常规 20 2 6 4 2 7 2 3" xfId="28356"/>
    <cellStyle name="常规 20 2 6 4 2 7 2 4" xfId="28357"/>
    <cellStyle name="常规 20 2 6 4 2 7 3" xfId="23916"/>
    <cellStyle name="常规 20 2 6 4 2 7 4" xfId="28358"/>
    <cellStyle name="常规 20 2 6 4 2 7 5" xfId="11702"/>
    <cellStyle name="常规 20 2 6 4 2 8" xfId="28359"/>
    <cellStyle name="常规 20 2 6 4 2 8 2" xfId="23920"/>
    <cellStyle name="常规 20 2 6 4 2 8 3" xfId="28361"/>
    <cellStyle name="常规 20 2 6 4 2 8 4" xfId="28363"/>
    <cellStyle name="常规 20 2 6 4 2 9" xfId="28364"/>
    <cellStyle name="常规 20 2 6 4 3" xfId="18680"/>
    <cellStyle name="常规 20 2 6 4 4" xfId="18690"/>
    <cellStyle name="常规 20 2 6 4 4 10" xfId="28365"/>
    <cellStyle name="常规 20 2 6 4 4 2" xfId="18692"/>
    <cellStyle name="常规 20 2 6 4 4 2 2" xfId="28366"/>
    <cellStyle name="常规 20 2 6 4 4 2 2 2" xfId="26114"/>
    <cellStyle name="常规 20 2 6 4 4 2 2 2 2" xfId="23275"/>
    <cellStyle name="常规 20 2 6 4 4 2 2 2 2 2" xfId="28367"/>
    <cellStyle name="常规 20 2 6 4 4 2 2 2 2 3" xfId="28368"/>
    <cellStyle name="常规 20 2 6 4 4 2 2 2 2 4" xfId="28369"/>
    <cellStyle name="常规 20 2 6 4 4 2 2 2 3" xfId="28370"/>
    <cellStyle name="常规 20 2 6 4 4 2 2 2 4" xfId="28371"/>
    <cellStyle name="常规 20 2 6 4 4 2 2 2 5" xfId="7918"/>
    <cellStyle name="常规 20 2 6 4 4 2 2 3" xfId="26116"/>
    <cellStyle name="常规 20 2 6 4 4 2 2 3 2" xfId="16662"/>
    <cellStyle name="常规 20 2 6 4 4 2 2 3 3" xfId="16664"/>
    <cellStyle name="常规 20 2 6 4 4 2 2 3 4" xfId="16681"/>
    <cellStyle name="常规 20 2 6 4 4 2 2 4" xfId="28372"/>
    <cellStyle name="常规 20 2 6 4 4 2 2 5" xfId="28375"/>
    <cellStyle name="常规 20 2 6 4 4 2 2 6" xfId="28379"/>
    <cellStyle name="常规 20 2 6 4 4 2 3" xfId="28380"/>
    <cellStyle name="常规 20 2 6 4 4 2 3 2" xfId="28381"/>
    <cellStyle name="常规 20 2 6 4 4 2 3 2 2" xfId="27233"/>
    <cellStyle name="常规 20 2 6 4 4 2 3 2 3" xfId="27235"/>
    <cellStyle name="常规 20 2 6 4 4 2 3 2 4" xfId="15386"/>
    <cellStyle name="常规 20 2 6 4 4 2 3 3" xfId="28382"/>
    <cellStyle name="常规 20 2 6 4 4 2 3 4" xfId="19210"/>
    <cellStyle name="常规 20 2 6 4 4 2 3 5" xfId="19212"/>
    <cellStyle name="常规 20 2 6 4 4 2 4" xfId="28383"/>
    <cellStyle name="常规 20 2 6 4 4 2 4 2" xfId="28384"/>
    <cellStyle name="常规 20 2 6 4 4 2 4 3" xfId="28385"/>
    <cellStyle name="常规 20 2 6 4 4 2 4 4" xfId="28386"/>
    <cellStyle name="常规 20 2 6 4 4 2 5" xfId="28387"/>
    <cellStyle name="常规 20 2 6 4 4 2 6" xfId="25279"/>
    <cellStyle name="常规 20 2 6 4 4 2 7" xfId="25284"/>
    <cellStyle name="常规 20 2 6 4 4 3" xfId="5877"/>
    <cellStyle name="常规 20 2 6 4 4 4" xfId="18694"/>
    <cellStyle name="常规 20 2 6 4 4 4 2" xfId="22727"/>
    <cellStyle name="常规 20 2 6 4 4 4 2 2" xfId="28388"/>
    <cellStyle name="常规 20 2 6 4 4 4 2 2 2" xfId="27470"/>
    <cellStyle name="常规 20 2 6 4 4 4 2 2 3" xfId="28389"/>
    <cellStyle name="常规 20 2 6 4 4 4 2 2 4" xfId="28390"/>
    <cellStyle name="常规 20 2 6 4 4 4 2 3" xfId="28391"/>
    <cellStyle name="常规 20 2 6 4 4 4 2 4" xfId="28392"/>
    <cellStyle name="常规 20 2 6 4 4 4 2 5" xfId="28393"/>
    <cellStyle name="常规 20 2 6 4 4 4 3" xfId="22729"/>
    <cellStyle name="常规 20 2 6 4 4 4 3 2" xfId="28394"/>
    <cellStyle name="常规 20 2 6 4 4 4 3 3" xfId="28395"/>
    <cellStyle name="常规 20 2 6 4 4 4 3 4" xfId="28396"/>
    <cellStyle name="常规 20 2 6 4 4 4 4" xfId="22731"/>
    <cellStyle name="常规 20 2 6 4 4 4 5" xfId="28397"/>
    <cellStyle name="常规 20 2 6 4 4 4 6" xfId="28398"/>
    <cellStyle name="常规 20 2 6 4 4 5" xfId="22733"/>
    <cellStyle name="常规 20 2 6 4 4 5 2" xfId="28399"/>
    <cellStyle name="常规 20 2 6 4 4 5 2 2" xfId="28400"/>
    <cellStyle name="常规 20 2 6 4 4 5 2 2 2" xfId="24121"/>
    <cellStyle name="常规 20 2 6 4 4 5 2 2 3" xfId="28401"/>
    <cellStyle name="常规 20 2 6 4 4 5 2 2 4" xfId="28402"/>
    <cellStyle name="常规 20 2 6 4 4 5 2 3" xfId="28403"/>
    <cellStyle name="常规 20 2 6 4 4 5 2 4" xfId="28404"/>
    <cellStyle name="常规 20 2 6 4 4 5 2 5" xfId="28405"/>
    <cellStyle name="常规 20 2 6 4 4 5 3" xfId="28406"/>
    <cellStyle name="常规 20 2 6 4 4 5 3 2" xfId="28407"/>
    <cellStyle name="常规 20 2 6 4 4 5 3 3" xfId="28408"/>
    <cellStyle name="常规 20 2 6 4 4 5 3 4" xfId="28409"/>
    <cellStyle name="常规 20 2 6 4 4 5 4" xfId="28410"/>
    <cellStyle name="常规 20 2 6 4 4 5 5" xfId="28411"/>
    <cellStyle name="常规 20 2 6 4 4 5 6" xfId="28412"/>
    <cellStyle name="常规 20 2 6 4 4 6" xfId="22735"/>
    <cellStyle name="常规 20 2 6 4 4 6 2" xfId="14088"/>
    <cellStyle name="常规 20 2 6 4 4 6 2 2" xfId="28413"/>
    <cellStyle name="常规 20 2 6 4 4 6 2 2 2" xfId="27552"/>
    <cellStyle name="常规 20 2 6 4 4 6 2 2 3" xfId="3017"/>
    <cellStyle name="常规 20 2 6 4 4 6 2 2 4" xfId="3094"/>
    <cellStyle name="常规 20 2 6 4 4 6 2 3" xfId="28414"/>
    <cellStyle name="常规 20 2 6 4 4 6 2 4" xfId="28415"/>
    <cellStyle name="常规 20 2 6 4 4 6 2 5" xfId="28416"/>
    <cellStyle name="常规 20 2 6 4 4 6 3" xfId="14090"/>
    <cellStyle name="常规 20 2 6 4 4 6 3 2" xfId="28417"/>
    <cellStyle name="常规 20 2 6 4 4 6 3 3" xfId="14159"/>
    <cellStyle name="常规 20 2 6 4 4 6 3 4" xfId="28418"/>
    <cellStyle name="常规 20 2 6 4 4 6 4" xfId="14092"/>
    <cellStyle name="常规 20 2 6 4 4 6 5" xfId="28419"/>
    <cellStyle name="常规 20 2 6 4 4 6 6" xfId="28420"/>
    <cellStyle name="常规 20 2 6 4 4 7" xfId="12338"/>
    <cellStyle name="常规 20 2 6 4 4 7 2" xfId="12341"/>
    <cellStyle name="常规 20 2 6 4 4 7 2 2" xfId="12343"/>
    <cellStyle name="常规 20 2 6 4 4 7 2 3" xfId="12345"/>
    <cellStyle name="常规 20 2 6 4 4 7 2 4" xfId="12347"/>
    <cellStyle name="常规 20 2 6 4 4 7 3" xfId="12349"/>
    <cellStyle name="常规 20 2 6 4 4 7 4" xfId="12351"/>
    <cellStyle name="常规 20 2 6 4 4 7 5" xfId="11758"/>
    <cellStyle name="常规 20 2 6 4 4 8" xfId="12353"/>
    <cellStyle name="常规 20 2 6 4 4 8 2" xfId="12356"/>
    <cellStyle name="常规 20 2 6 4 4 8 3" xfId="12360"/>
    <cellStyle name="常规 20 2 6 4 4 8 4" xfId="12364"/>
    <cellStyle name="常规 20 2 6 4 4 9" xfId="12367"/>
    <cellStyle name="常规 20 2 6 4 5" xfId="18698"/>
    <cellStyle name="常规 20 2 6 4 5 2" xfId="28422"/>
    <cellStyle name="常规 20 2 6 4 5 2 2" xfId="28423"/>
    <cellStyle name="常规 20 2 6 4 5 2 2 2" xfId="22616"/>
    <cellStyle name="常规 20 2 6 4 5 2 2 2 2" xfId="21723"/>
    <cellStyle name="常规 20 2 6 4 5 2 2 2 3" xfId="21749"/>
    <cellStyle name="常规 20 2 6 4 5 2 2 2 4" xfId="21772"/>
    <cellStyle name="常规 20 2 6 4 5 2 2 3" xfId="22618"/>
    <cellStyle name="常规 20 2 6 4 5 2 2 4" xfId="22620"/>
    <cellStyle name="常规 20 2 6 4 5 2 2 5" xfId="22622"/>
    <cellStyle name="常规 20 2 6 4 5 2 3" xfId="28424"/>
    <cellStyle name="常规 20 2 6 4 5 2 3 2" xfId="22633"/>
    <cellStyle name="常规 20 2 6 4 5 2 3 3" xfId="22635"/>
    <cellStyle name="常规 20 2 6 4 5 2 3 4" xfId="22637"/>
    <cellStyle name="常规 20 2 6 4 5 2 4" xfId="28425"/>
    <cellStyle name="常规 20 2 6 4 5 2 5" xfId="28426"/>
    <cellStyle name="常规 20 2 6 4 5 2 6" xfId="25301"/>
    <cellStyle name="常规 20 2 6 4 5 3" xfId="28428"/>
    <cellStyle name="常规 20 2 6 4 5 3 2" xfId="28429"/>
    <cellStyle name="常规 20 2 6 4 5 3 2 2" xfId="22649"/>
    <cellStyle name="常规 20 2 6 4 5 3 2 3" xfId="22652"/>
    <cellStyle name="常规 20 2 6 4 5 3 2 4" xfId="22655"/>
    <cellStyle name="常规 20 2 6 4 5 3 3" xfId="28430"/>
    <cellStyle name="常规 20 2 6 4 5 3 4" xfId="28431"/>
    <cellStyle name="常规 20 2 6 4 5 3 5" xfId="28432"/>
    <cellStyle name="常规 20 2 6 4 5 4" xfId="22738"/>
    <cellStyle name="常规 20 2 6 4 5 4 2" xfId="28433"/>
    <cellStyle name="常规 20 2 6 4 5 4 3" xfId="28434"/>
    <cellStyle name="常规 20 2 6 4 5 4 4" xfId="28435"/>
    <cellStyle name="常规 20 2 6 4 5 5" xfId="22740"/>
    <cellStyle name="常规 20 2 6 4 5 6" xfId="13396"/>
    <cellStyle name="常规 20 2 6 4 5 7" xfId="2045"/>
    <cellStyle name="常规 20 2 6 4 6" xfId="18701"/>
    <cellStyle name="常规 20 2 6 4 6 2" xfId="28436"/>
    <cellStyle name="常规 20 2 6 4 6 2 2" xfId="28437"/>
    <cellStyle name="常规 20 2 6 4 6 2 2 2" xfId="28439"/>
    <cellStyle name="常规 20 2 6 4 6 2 2 3" xfId="28441"/>
    <cellStyle name="常规 20 2 6 4 6 2 2 4" xfId="28443"/>
    <cellStyle name="常规 20 2 6 4 6 2 3" xfId="28444"/>
    <cellStyle name="常规 20 2 6 4 6 2 4" xfId="28445"/>
    <cellStyle name="常规 20 2 6 4 6 2 5" xfId="28446"/>
    <cellStyle name="常规 20 2 6 4 6 3" xfId="28447"/>
    <cellStyle name="常规 20 2 6 4 6 3 2" xfId="28448"/>
    <cellStyle name="常规 20 2 6 4 6 3 3" xfId="28449"/>
    <cellStyle name="常规 20 2 6 4 6 3 4" xfId="28450"/>
    <cellStyle name="常规 20 2 6 4 6 4" xfId="28451"/>
    <cellStyle name="常规 20 2 6 4 6 5" xfId="28452"/>
    <cellStyle name="常规 20 2 6 4 6 6" xfId="28454"/>
    <cellStyle name="常规 20 2 6 4 7" xfId="18704"/>
    <cellStyle name="常规 20 2 6 4 7 2" xfId="28455"/>
    <cellStyle name="常规 20 2 6 4 7 2 2" xfId="28456"/>
    <cellStyle name="常规 20 2 6 4 7 2 2 2" xfId="28458"/>
    <cellStyle name="常规 20 2 6 4 7 2 2 3" xfId="28460"/>
    <cellStyle name="常规 20 2 6 4 7 2 2 4" xfId="28462"/>
    <cellStyle name="常规 20 2 6 4 7 2 3" xfId="28463"/>
    <cellStyle name="常规 20 2 6 4 7 2 4" xfId="16592"/>
    <cellStyle name="常规 20 2 6 4 7 2 5" xfId="16596"/>
    <cellStyle name="常规 20 2 6 4 7 3" xfId="28464"/>
    <cellStyle name="常规 20 2 6 4 7 3 2" xfId="28465"/>
    <cellStyle name="常规 20 2 6 4 7 3 3" xfId="28466"/>
    <cellStyle name="常规 20 2 6 4 7 3 4" xfId="28467"/>
    <cellStyle name="常规 20 2 6 4 7 4" xfId="28468"/>
    <cellStyle name="常规 20 2 6 4 7 5" xfId="28469"/>
    <cellStyle name="常规 20 2 6 4 7 6" xfId="13425"/>
    <cellStyle name="常规 20 2 6 4 8" xfId="28470"/>
    <cellStyle name="常规 20 2 6 4 8 2" xfId="28471"/>
    <cellStyle name="常规 20 2 6 4 8 2 2" xfId="28473"/>
    <cellStyle name="常规 20 2 6 4 8 2 2 2" xfId="28475"/>
    <cellStyle name="常规 20 2 6 4 8 2 2 3" xfId="28477"/>
    <cellStyle name="常规 20 2 6 4 8 2 2 4" xfId="28478"/>
    <cellStyle name="常规 20 2 6 4 8 2 3" xfId="28479"/>
    <cellStyle name="常规 20 2 6 4 8 2 4" xfId="17803"/>
    <cellStyle name="常规 20 2 6 4 8 2 5" xfId="7016"/>
    <cellStyle name="常规 20 2 6 4 8 3" xfId="28480"/>
    <cellStyle name="常规 20 2 6 4 8 3 2" xfId="28482"/>
    <cellStyle name="常规 20 2 6 4 8 3 3" xfId="28483"/>
    <cellStyle name="常规 20 2 6 4 8 3 4" xfId="28484"/>
    <cellStyle name="常规 20 2 6 4 8 4" xfId="28485"/>
    <cellStyle name="常规 20 2 6 4 8 5" xfId="28488"/>
    <cellStyle name="常规 20 2 6 4 8 6" xfId="13446"/>
    <cellStyle name="常规 20 2 6 4 9" xfId="28489"/>
    <cellStyle name="常规 20 2 6 4 9 2" xfId="28490"/>
    <cellStyle name="常规 20 2 6 4 9 2 2" xfId="28492"/>
    <cellStyle name="常规 20 2 6 4 9 2 3" xfId="28493"/>
    <cellStyle name="常规 20 2 6 4 9 2 4" xfId="28495"/>
    <cellStyle name="常规 20 2 6 4 9 3" xfId="28496"/>
    <cellStyle name="常规 20 2 6 4 9 4" xfId="28499"/>
    <cellStyle name="常规 20 2 6 4 9 5" xfId="27867"/>
    <cellStyle name="常规 20 2 6 5" xfId="28500"/>
    <cellStyle name="常规 20 2 6 5 10" xfId="10935"/>
    <cellStyle name="常规 20 2 6 5 10 2" xfId="28501"/>
    <cellStyle name="常规 20 2 6 5 10 3" xfId="28502"/>
    <cellStyle name="常规 20 2 6 5 10 4" xfId="28503"/>
    <cellStyle name="常规 20 2 6 5 11" xfId="10938"/>
    <cellStyle name="常规 20 2 6 5 12" xfId="4790"/>
    <cellStyle name="常规 20 2 6 5 2" xfId="7825"/>
    <cellStyle name="常规 20 2 6 5 2 10" xfId="16908"/>
    <cellStyle name="常规 20 2 6 5 2 2" xfId="7827"/>
    <cellStyle name="常规 20 2 6 5 2 2 2" xfId="28505"/>
    <cellStyle name="常规 20 2 6 5 2 2 2 2" xfId="28506"/>
    <cellStyle name="常规 20 2 6 5 2 2 2 2 2" xfId="23527"/>
    <cellStyle name="常规 20 2 6 5 2 2 2 2 2 2" xfId="28507"/>
    <cellStyle name="常规 20 2 6 5 2 2 2 2 2 3" xfId="28508"/>
    <cellStyle name="常规 20 2 6 5 2 2 2 2 2 4" xfId="28509"/>
    <cellStyle name="常规 20 2 6 5 2 2 2 2 3" xfId="28510"/>
    <cellStyle name="常规 20 2 6 5 2 2 2 2 4" xfId="28511"/>
    <cellStyle name="常规 20 2 6 5 2 2 2 2 5" xfId="28512"/>
    <cellStyle name="常规 20 2 6 5 2 2 2 3" xfId="28513"/>
    <cellStyle name="常规 20 2 6 5 2 2 2 3 2" xfId="28514"/>
    <cellStyle name="常规 20 2 6 5 2 2 2 3 3" xfId="28515"/>
    <cellStyle name="常规 20 2 6 5 2 2 2 3 4" xfId="28516"/>
    <cellStyle name="常规 20 2 6 5 2 2 2 4" xfId="28517"/>
    <cellStyle name="常规 20 2 6 5 2 2 2 5" xfId="28519"/>
    <cellStyle name="常规 20 2 6 5 2 2 2 6" xfId="28521"/>
    <cellStyle name="常规 20 2 6 5 2 2 3" xfId="28522"/>
    <cellStyle name="常规 20 2 6 5 2 2 3 2" xfId="28523"/>
    <cellStyle name="常规 20 2 6 5 2 2 3 2 2" xfId="13597"/>
    <cellStyle name="常规 20 2 6 5 2 2 3 2 3" xfId="13599"/>
    <cellStyle name="常规 20 2 6 5 2 2 3 2 4" xfId="13601"/>
    <cellStyle name="常规 20 2 6 5 2 2 3 3" xfId="28525"/>
    <cellStyle name="常规 20 2 6 5 2 2 3 4" xfId="28527"/>
    <cellStyle name="常规 20 2 6 5 2 2 3 5" xfId="28529"/>
    <cellStyle name="常规 20 2 6 5 2 2 4" xfId="28530"/>
    <cellStyle name="常规 20 2 6 5 2 2 4 2" xfId="14392"/>
    <cellStyle name="常规 20 2 6 5 2 2 4 3" xfId="28533"/>
    <cellStyle name="常规 20 2 6 5 2 2 4 4" xfId="28535"/>
    <cellStyle name="常规 20 2 6 5 2 2 5" xfId="28536"/>
    <cellStyle name="常规 20 2 6 5 2 2 6" xfId="28538"/>
    <cellStyle name="常规 20 2 6 5 2 2 7" xfId="28540"/>
    <cellStyle name="常规 20 2 6 5 2 3" xfId="7831"/>
    <cellStyle name="常规 20 2 6 5 2 4" xfId="7834"/>
    <cellStyle name="常规 20 2 6 5 2 4 2" xfId="28542"/>
    <cellStyle name="常规 20 2 6 5 2 4 2 2" xfId="28543"/>
    <cellStyle name="常规 20 2 6 5 2 4 2 2 2" xfId="18028"/>
    <cellStyle name="常规 20 2 6 5 2 4 2 2 3" xfId="18031"/>
    <cellStyle name="常规 20 2 6 5 2 4 2 2 4" xfId="18033"/>
    <cellStyle name="常规 20 2 6 5 2 4 2 3" xfId="8083"/>
    <cellStyle name="常规 20 2 6 5 2 4 2 4" xfId="8102"/>
    <cellStyle name="常规 20 2 6 5 2 4 2 5" xfId="8108"/>
    <cellStyle name="常规 20 2 6 5 2 4 3" xfId="28545"/>
    <cellStyle name="常规 20 2 6 5 2 4 3 2" xfId="28546"/>
    <cellStyle name="常规 20 2 6 5 2 4 3 3" xfId="8116"/>
    <cellStyle name="常规 20 2 6 5 2 4 3 4" xfId="8125"/>
    <cellStyle name="常规 20 2 6 5 2 4 4" xfId="28548"/>
    <cellStyle name="常规 20 2 6 5 2 4 5" xfId="28549"/>
    <cellStyle name="常规 20 2 6 5 2 4 6" xfId="28550"/>
    <cellStyle name="常规 20 2 6 5 2 5" xfId="28552"/>
    <cellStyle name="常规 20 2 6 5 2 5 2" xfId="28553"/>
    <cellStyle name="常规 20 2 6 5 2 5 2 2" xfId="28554"/>
    <cellStyle name="常规 20 2 6 5 2 5 2 2 2" xfId="28555"/>
    <cellStyle name="常规 20 2 6 5 2 5 2 2 3" xfId="28558"/>
    <cellStyle name="常规 20 2 6 5 2 5 2 2 4" xfId="28560"/>
    <cellStyle name="常规 20 2 6 5 2 5 2 3" xfId="8150"/>
    <cellStyle name="常规 20 2 6 5 2 5 2 4" xfId="8162"/>
    <cellStyle name="常规 20 2 6 5 2 5 2 5" xfId="8164"/>
    <cellStyle name="常规 20 2 6 5 2 5 3" xfId="28561"/>
    <cellStyle name="常规 20 2 6 5 2 5 3 2" xfId="28563"/>
    <cellStyle name="常规 20 2 6 5 2 5 3 3" xfId="8170"/>
    <cellStyle name="常规 20 2 6 5 2 5 3 4" xfId="8172"/>
    <cellStyle name="常规 20 2 6 5 2 5 4" xfId="28564"/>
    <cellStyle name="常规 20 2 6 5 2 5 5" xfId="28565"/>
    <cellStyle name="常规 20 2 6 5 2 5 6" xfId="28566"/>
    <cellStyle name="常规 20 2 6 5 2 6" xfId="28568"/>
    <cellStyle name="常规 20 2 6 5 2 6 2" xfId="28569"/>
    <cellStyle name="常规 20 2 6 5 2 6 2 2" xfId="28570"/>
    <cellStyle name="常规 20 2 6 5 2 6 2 2 2" xfId="15702"/>
    <cellStyle name="常规 20 2 6 5 2 6 2 2 3" xfId="15704"/>
    <cellStyle name="常规 20 2 6 5 2 6 2 2 4" xfId="15706"/>
    <cellStyle name="常规 20 2 6 5 2 6 2 3" xfId="8186"/>
    <cellStyle name="常规 20 2 6 5 2 6 2 4" xfId="8193"/>
    <cellStyle name="常规 20 2 6 5 2 6 2 5" xfId="8195"/>
    <cellStyle name="常规 20 2 6 5 2 6 3" xfId="28571"/>
    <cellStyle name="常规 20 2 6 5 2 6 3 2" xfId="28573"/>
    <cellStyle name="常规 20 2 6 5 2 6 3 3" xfId="8199"/>
    <cellStyle name="常规 20 2 6 5 2 6 3 4" xfId="8201"/>
    <cellStyle name="常规 20 2 6 5 2 6 4" xfId="28574"/>
    <cellStyle name="常规 20 2 6 5 2 6 5" xfId="28575"/>
    <cellStyle name="常规 20 2 6 5 2 6 6" xfId="28576"/>
    <cellStyle name="常规 20 2 6 5 2 7" xfId="28579"/>
    <cellStyle name="常规 20 2 6 5 2 7 2" xfId="24019"/>
    <cellStyle name="常规 20 2 6 5 2 7 2 2" xfId="11096"/>
    <cellStyle name="常规 20 2 6 5 2 7 2 3" xfId="8213"/>
    <cellStyle name="常规 20 2 6 5 2 7 2 4" xfId="8226"/>
    <cellStyle name="常规 20 2 6 5 2 7 3" xfId="25771"/>
    <cellStyle name="常规 20 2 6 5 2 7 4" xfId="28581"/>
    <cellStyle name="常规 20 2 6 5 2 7 5" xfId="11837"/>
    <cellStyle name="常规 20 2 6 5 2 8" xfId="28583"/>
    <cellStyle name="常规 20 2 6 5 2 8 2" xfId="28585"/>
    <cellStyle name="常规 20 2 6 5 2 8 3" xfId="28587"/>
    <cellStyle name="常规 20 2 6 5 2 8 4" xfId="28589"/>
    <cellStyle name="常规 20 2 6 5 2 9" xfId="28591"/>
    <cellStyle name="常规 20 2 6 5 3" xfId="7836"/>
    <cellStyle name="常规 20 2 6 5 4" xfId="7839"/>
    <cellStyle name="常规 20 2 6 5 4 10" xfId="27504"/>
    <cellStyle name="常规 20 2 6 5 4 2" xfId="18718"/>
    <cellStyle name="常规 20 2 6 5 4 2 2" xfId="28592"/>
    <cellStyle name="常规 20 2 6 5 4 2 2 2" xfId="28594"/>
    <cellStyle name="常规 20 2 6 5 4 2 2 2 2" xfId="23634"/>
    <cellStyle name="常规 20 2 6 5 4 2 2 2 2 2" xfId="28596"/>
    <cellStyle name="常规 20 2 6 5 4 2 2 2 2 3" xfId="28599"/>
    <cellStyle name="常规 20 2 6 5 4 2 2 2 2 4" xfId="28601"/>
    <cellStyle name="常规 20 2 6 5 4 2 2 2 3" xfId="28603"/>
    <cellStyle name="常规 20 2 6 5 4 2 2 2 4" xfId="28605"/>
    <cellStyle name="常规 20 2 6 5 4 2 2 2 5" xfId="28607"/>
    <cellStyle name="常规 20 2 6 5 4 2 2 3" xfId="28609"/>
    <cellStyle name="常规 20 2 6 5 4 2 2 3 2" xfId="28610"/>
    <cellStyle name="常规 20 2 6 5 4 2 2 3 3" xfId="28611"/>
    <cellStyle name="常规 20 2 6 5 4 2 2 3 4" xfId="28612"/>
    <cellStyle name="常规 20 2 6 5 4 2 2 4" xfId="28614"/>
    <cellStyle name="常规 20 2 6 5 4 2 2 5" xfId="28616"/>
    <cellStyle name="常规 20 2 6 5 4 2 2 6" xfId="28618"/>
    <cellStyle name="常规 20 2 6 5 4 2 3" xfId="28619"/>
    <cellStyle name="常规 20 2 6 5 4 2 3 2" xfId="28621"/>
    <cellStyle name="常规 20 2 6 5 4 2 3 2 2" xfId="14436"/>
    <cellStyle name="常规 20 2 6 5 4 2 3 2 3" xfId="14439"/>
    <cellStyle name="常规 20 2 6 5 4 2 3 2 4" xfId="14442"/>
    <cellStyle name="常规 20 2 6 5 4 2 3 3" xfId="28624"/>
    <cellStyle name="常规 20 2 6 5 4 2 3 4" xfId="28626"/>
    <cellStyle name="常规 20 2 6 5 4 2 3 5" xfId="28628"/>
    <cellStyle name="常规 20 2 6 5 4 2 4" xfId="28629"/>
    <cellStyle name="常规 20 2 6 5 4 2 4 2" xfId="28631"/>
    <cellStyle name="常规 20 2 6 5 4 2 4 3" xfId="28633"/>
    <cellStyle name="常规 20 2 6 5 4 2 4 4" xfId="28634"/>
    <cellStyle name="常规 20 2 6 5 4 2 5" xfId="28635"/>
    <cellStyle name="常规 20 2 6 5 4 2 6" xfId="25539"/>
    <cellStyle name="常规 20 2 6 5 4 2 7" xfId="25544"/>
    <cellStyle name="常规 20 2 6 5 4 3" xfId="18721"/>
    <cellStyle name="常规 20 2 6 5 4 4" xfId="18724"/>
    <cellStyle name="常规 20 2 6 5 4 4 2" xfId="28636"/>
    <cellStyle name="常规 20 2 6 5 4 4 2 2" xfId="28638"/>
    <cellStyle name="常规 20 2 6 5 4 4 2 2 2" xfId="28639"/>
    <cellStyle name="常规 20 2 6 5 4 4 2 2 3" xfId="28641"/>
    <cellStyle name="常规 20 2 6 5 4 4 2 2 4" xfId="28643"/>
    <cellStyle name="常规 20 2 6 5 4 4 2 3" xfId="8502"/>
    <cellStyle name="常规 20 2 6 5 4 4 2 4" xfId="8508"/>
    <cellStyle name="常规 20 2 6 5 4 4 2 5" xfId="8511"/>
    <cellStyle name="常规 20 2 6 5 4 4 3" xfId="28644"/>
    <cellStyle name="常规 20 2 6 5 4 4 3 2" xfId="28646"/>
    <cellStyle name="常规 20 2 6 5 4 4 3 3" xfId="8519"/>
    <cellStyle name="常规 20 2 6 5 4 4 3 4" xfId="8521"/>
    <cellStyle name="常规 20 2 6 5 4 4 4" xfId="28647"/>
    <cellStyle name="常规 20 2 6 5 4 4 5" xfId="28648"/>
    <cellStyle name="常规 20 2 6 5 4 4 6" xfId="28649"/>
    <cellStyle name="常规 20 2 6 5 4 5" xfId="22751"/>
    <cellStyle name="常规 20 2 6 5 4 5 2" xfId="23638"/>
    <cellStyle name="常规 20 2 6 5 4 5 2 2" xfId="15381"/>
    <cellStyle name="常规 20 2 6 5 4 5 2 2 2" xfId="28650"/>
    <cellStyle name="常规 20 2 6 5 4 5 2 2 3" xfId="28651"/>
    <cellStyle name="常规 20 2 6 5 4 5 2 2 4" xfId="28653"/>
    <cellStyle name="常规 20 2 6 5 4 5 2 3" xfId="8535"/>
    <cellStyle name="常规 20 2 6 5 4 5 2 4" xfId="8541"/>
    <cellStyle name="常规 20 2 6 5 4 5 2 5" xfId="8543"/>
    <cellStyle name="常规 20 2 6 5 4 5 3" xfId="28654"/>
    <cellStyle name="常规 20 2 6 5 4 5 3 2" xfId="28656"/>
    <cellStyle name="常规 20 2 6 5 4 5 3 3" xfId="8548"/>
    <cellStyle name="常规 20 2 6 5 4 5 3 4" xfId="8550"/>
    <cellStyle name="常规 20 2 6 5 4 5 4" xfId="28657"/>
    <cellStyle name="常规 20 2 6 5 4 5 5" xfId="28658"/>
    <cellStyle name="常规 20 2 6 5 4 5 6" xfId="28659"/>
    <cellStyle name="常规 20 2 6 5 4 6" xfId="22753"/>
    <cellStyle name="常规 20 2 6 5 4 6 2" xfId="14464"/>
    <cellStyle name="常规 20 2 6 5 4 6 2 2" xfId="28660"/>
    <cellStyle name="常规 20 2 6 5 4 6 2 2 2" xfId="28663"/>
    <cellStyle name="常规 20 2 6 5 4 6 2 2 3" xfId="15537"/>
    <cellStyle name="常规 20 2 6 5 4 6 2 2 4" xfId="15550"/>
    <cellStyle name="常规 20 2 6 5 4 6 2 3" xfId="8562"/>
    <cellStyle name="常规 20 2 6 5 4 6 2 4" xfId="8564"/>
    <cellStyle name="常规 20 2 6 5 4 6 2 5" xfId="8566"/>
    <cellStyle name="常规 20 2 6 5 4 6 3" xfId="14466"/>
    <cellStyle name="常规 20 2 6 5 4 6 3 2" xfId="28664"/>
    <cellStyle name="常规 20 2 6 5 4 6 3 3" xfId="26164"/>
    <cellStyle name="常规 20 2 6 5 4 6 3 4" xfId="26168"/>
    <cellStyle name="常规 20 2 6 5 4 6 4" xfId="14468"/>
    <cellStyle name="常规 20 2 6 5 4 6 5" xfId="28665"/>
    <cellStyle name="常规 20 2 6 5 4 6 6" xfId="28666"/>
    <cellStyle name="常规 20 2 6 5 4 7" xfId="28668"/>
    <cellStyle name="常规 20 2 6 5 4 7 2" xfId="28669"/>
    <cellStyle name="常规 20 2 6 5 4 7 2 2" xfId="27288"/>
    <cellStyle name="常规 20 2 6 5 4 7 2 3" xfId="28670"/>
    <cellStyle name="常规 20 2 6 5 4 7 2 4" xfId="28671"/>
    <cellStyle name="常规 20 2 6 5 4 7 3" xfId="11427"/>
    <cellStyle name="常规 20 2 6 5 4 7 4" xfId="11429"/>
    <cellStyle name="常规 20 2 6 5 4 7 5" xfId="11431"/>
    <cellStyle name="常规 20 2 6 5 4 8" xfId="17038"/>
    <cellStyle name="常规 20 2 6 5 4 8 2" xfId="14500"/>
    <cellStyle name="常规 20 2 6 5 4 8 3" xfId="14503"/>
    <cellStyle name="常规 20 2 6 5 4 8 4" xfId="17040"/>
    <cellStyle name="常规 20 2 6 5 4 9" xfId="17043"/>
    <cellStyle name="常规 20 2 6 5 5" xfId="7844"/>
    <cellStyle name="常规 20 2 6 5 5 2" xfId="28672"/>
    <cellStyle name="常规 20 2 6 5 5 2 2" xfId="28673"/>
    <cellStyle name="常规 20 2 6 5 5 2 2 2" xfId="28675"/>
    <cellStyle name="常规 20 2 6 5 5 2 2 2 2" xfId="28676"/>
    <cellStyle name="常规 20 2 6 5 5 2 2 2 3" xfId="28677"/>
    <cellStyle name="常规 20 2 6 5 5 2 2 2 4" xfId="28678"/>
    <cellStyle name="常规 20 2 6 5 5 2 2 3" xfId="28680"/>
    <cellStyle name="常规 20 2 6 5 5 2 2 4" xfId="28681"/>
    <cellStyle name="常规 20 2 6 5 5 2 2 5" xfId="26964"/>
    <cellStyle name="常规 20 2 6 5 5 2 3" xfId="22872"/>
    <cellStyle name="常规 20 2 6 5 5 2 3 2" xfId="28683"/>
    <cellStyle name="常规 20 2 6 5 5 2 3 3" xfId="28686"/>
    <cellStyle name="常规 20 2 6 5 5 2 3 4" xfId="28688"/>
    <cellStyle name="常规 20 2 6 5 5 2 4" xfId="22874"/>
    <cellStyle name="常规 20 2 6 5 5 2 5" xfId="22876"/>
    <cellStyle name="常规 20 2 6 5 5 2 6" xfId="25563"/>
    <cellStyle name="常规 20 2 6 5 5 3" xfId="28689"/>
    <cellStyle name="常规 20 2 6 5 5 3 2" xfId="28691"/>
    <cellStyle name="常规 20 2 6 5 5 3 2 2" xfId="15614"/>
    <cellStyle name="常规 20 2 6 5 5 3 2 3" xfId="8641"/>
    <cellStyle name="常规 20 2 6 5 5 3 2 4" xfId="8647"/>
    <cellStyle name="常规 20 2 6 5 5 3 3" xfId="28693"/>
    <cellStyle name="常规 20 2 6 5 5 3 4" xfId="28695"/>
    <cellStyle name="常规 20 2 6 5 5 3 5" xfId="28697"/>
    <cellStyle name="常规 20 2 6 5 5 4" xfId="28698"/>
    <cellStyle name="常规 20 2 6 5 5 4 2" xfId="28699"/>
    <cellStyle name="常规 20 2 6 5 5 4 3" xfId="28700"/>
    <cellStyle name="常规 20 2 6 5 5 4 4" xfId="28701"/>
    <cellStyle name="常规 20 2 6 5 5 5" xfId="28702"/>
    <cellStyle name="常规 20 2 6 5 5 6" xfId="28704"/>
    <cellStyle name="常规 20 2 6 5 5 7" xfId="2068"/>
    <cellStyle name="常规 20 2 6 5 6" xfId="18728"/>
    <cellStyle name="常规 20 2 6 5 6 2" xfId="28705"/>
    <cellStyle name="常规 20 2 6 5 6 2 2" xfId="28706"/>
    <cellStyle name="常规 20 2 6 5 6 2 2 2" xfId="28707"/>
    <cellStyle name="常规 20 2 6 5 6 2 2 3" xfId="8741"/>
    <cellStyle name="常规 20 2 6 5 6 2 2 4" xfId="8743"/>
    <cellStyle name="常规 20 2 6 5 6 2 3" xfId="28708"/>
    <cellStyle name="常规 20 2 6 5 6 2 4" xfId="28709"/>
    <cellStyle name="常规 20 2 6 5 6 2 5" xfId="28710"/>
    <cellStyle name="常规 20 2 6 5 6 3" xfId="28711"/>
    <cellStyle name="常规 20 2 6 5 6 3 2" xfId="28712"/>
    <cellStyle name="常规 20 2 6 5 6 3 3" xfId="28713"/>
    <cellStyle name="常规 20 2 6 5 6 3 4" xfId="28714"/>
    <cellStyle name="常规 20 2 6 5 6 4" xfId="28715"/>
    <cellStyle name="常规 20 2 6 5 6 5" xfId="28716"/>
    <cellStyle name="常规 20 2 6 5 6 6" xfId="28718"/>
    <cellStyle name="常规 20 2 6 5 7" xfId="18731"/>
    <cellStyle name="常规 20 2 6 5 7 2" xfId="23880"/>
    <cellStyle name="常规 20 2 6 5 7 2 2" xfId="28719"/>
    <cellStyle name="常规 20 2 6 5 7 2 2 2" xfId="28721"/>
    <cellStyle name="常规 20 2 6 5 7 2 2 3" xfId="28723"/>
    <cellStyle name="常规 20 2 6 5 7 2 2 4" xfId="28725"/>
    <cellStyle name="常规 20 2 6 5 7 2 3" xfId="28726"/>
    <cellStyle name="常规 20 2 6 5 7 2 4" xfId="28727"/>
    <cellStyle name="常规 20 2 6 5 7 2 5" xfId="28728"/>
    <cellStyle name="常规 20 2 6 5 7 3" xfId="23882"/>
    <cellStyle name="常规 20 2 6 5 7 3 2" xfId="28729"/>
    <cellStyle name="常规 20 2 6 5 7 3 3" xfId="28730"/>
    <cellStyle name="常规 20 2 6 5 7 3 4" xfId="28731"/>
    <cellStyle name="常规 20 2 6 5 7 4" xfId="23884"/>
    <cellStyle name="常规 20 2 6 5 7 5" xfId="28732"/>
    <cellStyle name="常规 20 2 6 5 7 6" xfId="28733"/>
    <cellStyle name="常规 20 2 6 5 8" xfId="23886"/>
    <cellStyle name="常规 20 2 6 5 8 2" xfId="16629"/>
    <cellStyle name="常规 20 2 6 5 8 2 2" xfId="25120"/>
    <cellStyle name="常规 20 2 6 5 8 2 2 2" xfId="28735"/>
    <cellStyle name="常规 20 2 6 5 8 2 2 3" xfId="4695"/>
    <cellStyle name="常规 20 2 6 5 8 2 2 4" xfId="28736"/>
    <cellStyle name="常规 20 2 6 5 8 2 3" xfId="25122"/>
    <cellStyle name="常规 20 2 6 5 8 2 4" xfId="28737"/>
    <cellStyle name="常规 20 2 6 5 8 2 5" xfId="4950"/>
    <cellStyle name="常规 20 2 6 5 8 3" xfId="16632"/>
    <cellStyle name="常规 20 2 6 5 8 3 2" xfId="28738"/>
    <cellStyle name="常规 20 2 6 5 8 3 3" xfId="28739"/>
    <cellStyle name="常规 20 2 6 5 8 3 4" xfId="28740"/>
    <cellStyle name="常规 20 2 6 5 8 4" xfId="18530"/>
    <cellStyle name="常规 20 2 6 5 8 5" xfId="18532"/>
    <cellStyle name="常规 20 2 6 5 8 6" xfId="22175"/>
    <cellStyle name="常规 20 2 6 5 9" xfId="12260"/>
    <cellStyle name="常规 20 2 6 5 9 2" xfId="12265"/>
    <cellStyle name="常规 20 2 6 5 9 2 2" xfId="12267"/>
    <cellStyle name="常规 20 2 6 5 9 2 3" xfId="12270"/>
    <cellStyle name="常规 20 2 6 5 9 2 4" xfId="12274"/>
    <cellStyle name="常规 20 2 6 5 9 3" xfId="12277"/>
    <cellStyle name="常规 20 2 6 5 9 4" xfId="12279"/>
    <cellStyle name="常规 20 2 6 5 9 5" xfId="12281"/>
    <cellStyle name="常规 20 2 6 6" xfId="28741"/>
    <cellStyle name="常规 20 2 6 6 10" xfId="15377"/>
    <cellStyle name="常规 20 2 6 6 2" xfId="28742"/>
    <cellStyle name="常规 20 2 6 6 2 2" xfId="28743"/>
    <cellStyle name="常规 20 2 6 6 2 2 2" xfId="28746"/>
    <cellStyle name="常规 20 2 6 6 2 2 2 2" xfId="28747"/>
    <cellStyle name="常规 20 2 6 6 2 2 2 2 2" xfId="28748"/>
    <cellStyle name="常规 20 2 6 6 2 2 2 2 3" xfId="28749"/>
    <cellStyle name="常规 20 2 6 6 2 2 2 2 4" xfId="28750"/>
    <cellStyle name="常规 20 2 6 6 2 2 2 3" xfId="28751"/>
    <cellStyle name="常规 20 2 6 6 2 2 2 4" xfId="28752"/>
    <cellStyle name="常规 20 2 6 6 2 2 2 5" xfId="28753"/>
    <cellStyle name="常规 20 2 6 6 2 2 3" xfId="28754"/>
    <cellStyle name="常规 20 2 6 6 2 2 3 2" xfId="28755"/>
    <cellStyle name="常规 20 2 6 6 2 2 3 3" xfId="28757"/>
    <cellStyle name="常规 20 2 6 6 2 2 3 4" xfId="28759"/>
    <cellStyle name="常规 20 2 6 6 2 2 4" xfId="28760"/>
    <cellStyle name="常规 20 2 6 6 2 2 5" xfId="28761"/>
    <cellStyle name="常规 20 2 6 6 2 2 6" xfId="28762"/>
    <cellStyle name="常规 20 2 6 6 2 3" xfId="27840"/>
    <cellStyle name="常规 20 2 6 6 2 3 2" xfId="28764"/>
    <cellStyle name="常规 20 2 6 6 2 3 2 2" xfId="18524"/>
    <cellStyle name="常规 20 2 6 6 2 3 2 3" xfId="28766"/>
    <cellStyle name="常规 20 2 6 6 2 3 2 4" xfId="28769"/>
    <cellStyle name="常规 20 2 6 6 2 3 3" xfId="28770"/>
    <cellStyle name="常规 20 2 6 6 2 3 4" xfId="28771"/>
    <cellStyle name="常规 20 2 6 6 2 3 5" xfId="28772"/>
    <cellStyle name="常规 20 2 6 6 2 4" xfId="307"/>
    <cellStyle name="常规 20 2 6 6 2 4 2" xfId="15036"/>
    <cellStyle name="常规 20 2 6 6 2 4 3" xfId="15039"/>
    <cellStyle name="常规 20 2 6 6 2 4 4" xfId="15042"/>
    <cellStyle name="常规 20 2 6 6 2 5" xfId="312"/>
    <cellStyle name="常规 20 2 6 6 2 6" xfId="15045"/>
    <cellStyle name="常规 20 2 6 6 2 7" xfId="15048"/>
    <cellStyle name="常规 20 2 6 6 3" xfId="18735"/>
    <cellStyle name="常规 20 2 6 6 4" xfId="18739"/>
    <cellStyle name="常规 20 2 6 6 4 2" xfId="28773"/>
    <cellStyle name="常规 20 2 6 6 4 2 2" xfId="28774"/>
    <cellStyle name="常规 20 2 6 6 4 2 2 2" xfId="28775"/>
    <cellStyle name="常规 20 2 6 6 4 2 2 3" xfId="28776"/>
    <cellStyle name="常规 20 2 6 6 4 2 2 4" xfId="26883"/>
    <cellStyle name="常规 20 2 6 6 4 2 3" xfId="28777"/>
    <cellStyle name="常规 20 2 6 6 4 2 4" xfId="28778"/>
    <cellStyle name="常规 20 2 6 6 4 2 5" xfId="28779"/>
    <cellStyle name="常规 20 2 6 6 4 3" xfId="28780"/>
    <cellStyle name="常规 20 2 6 6 4 3 2" xfId="28781"/>
    <cellStyle name="常规 20 2 6 6 4 3 3" xfId="28782"/>
    <cellStyle name="常规 20 2 6 6 4 3 4" xfId="28783"/>
    <cellStyle name="常规 20 2 6 6 4 4" xfId="22763"/>
    <cellStyle name="常规 20 2 6 6 4 5" xfId="22766"/>
    <cellStyle name="常规 20 2 6 6 4 6" xfId="22769"/>
    <cellStyle name="常规 20 2 6 6 5" xfId="18741"/>
    <cellStyle name="常规 20 2 6 6 5 2" xfId="28784"/>
    <cellStyle name="常规 20 2 6 6 5 2 2" xfId="28785"/>
    <cellStyle name="常规 20 2 6 6 5 2 2 2" xfId="28786"/>
    <cellStyle name="常规 20 2 6 6 5 2 2 3" xfId="28787"/>
    <cellStyle name="常规 20 2 6 6 5 2 2 4" xfId="28788"/>
    <cellStyle name="常规 20 2 6 6 5 2 3" xfId="28789"/>
    <cellStyle name="常规 20 2 6 6 5 2 4" xfId="28790"/>
    <cellStyle name="常规 20 2 6 6 5 2 5" xfId="28791"/>
    <cellStyle name="常规 20 2 6 6 5 3" xfId="28793"/>
    <cellStyle name="常规 20 2 6 6 5 3 2" xfId="28794"/>
    <cellStyle name="常规 20 2 6 6 5 3 3" xfId="28795"/>
    <cellStyle name="常规 20 2 6 6 5 3 4" xfId="28796"/>
    <cellStyle name="常规 20 2 6 6 5 4" xfId="28798"/>
    <cellStyle name="常规 20 2 6 6 5 5" xfId="28800"/>
    <cellStyle name="常规 20 2 6 6 5 6" xfId="28802"/>
    <cellStyle name="常规 20 2 6 6 6" xfId="18743"/>
    <cellStyle name="常规 20 2 6 6 6 2" xfId="28803"/>
    <cellStyle name="常规 20 2 6 6 6 2 2" xfId="7131"/>
    <cellStyle name="常规 20 2 6 6 6 2 2 2" xfId="28805"/>
    <cellStyle name="常规 20 2 6 6 6 2 2 3" xfId="28807"/>
    <cellStyle name="常规 20 2 6 6 6 2 2 4" xfId="28809"/>
    <cellStyle name="常规 20 2 6 6 6 2 3" xfId="7134"/>
    <cellStyle name="常规 20 2 6 6 6 2 4" xfId="2671"/>
    <cellStyle name="常规 20 2 6 6 6 2 5" xfId="5510"/>
    <cellStyle name="常规 20 2 6 6 6 3" xfId="28810"/>
    <cellStyle name="常规 20 2 6 6 6 3 2" xfId="697"/>
    <cellStyle name="常规 20 2 6 6 6 3 3" xfId="7352"/>
    <cellStyle name="常规 20 2 6 6 6 3 4" xfId="7445"/>
    <cellStyle name="常规 20 2 6 6 6 4" xfId="28811"/>
    <cellStyle name="常规 20 2 6 6 6 5" xfId="28812"/>
    <cellStyle name="常规 20 2 6 6 6 6" xfId="28814"/>
    <cellStyle name="常规 20 2 6 6 7" xfId="23890"/>
    <cellStyle name="常规 20 2 6 6 7 2" xfId="28815"/>
    <cellStyle name="常规 20 2 6 6 7 2 2" xfId="28816"/>
    <cellStyle name="常规 20 2 6 6 7 2 3" xfId="28818"/>
    <cellStyle name="常规 20 2 6 6 7 2 4" xfId="28820"/>
    <cellStyle name="常规 20 2 6 6 7 3" xfId="28821"/>
    <cellStyle name="常规 20 2 6 6 7 4" xfId="28822"/>
    <cellStyle name="常规 20 2 6 6 7 5" xfId="28823"/>
    <cellStyle name="常规 20 2 6 6 8" xfId="23892"/>
    <cellStyle name="常规 20 2 6 6 8 2" xfId="28824"/>
    <cellStyle name="常规 20 2 6 6 8 3" xfId="28825"/>
    <cellStyle name="常规 20 2 6 6 8 4" xfId="28826"/>
    <cellStyle name="常规 20 2 6 6 9" xfId="12301"/>
    <cellStyle name="常规 20 2 6 7" xfId="28827"/>
    <cellStyle name="常规 20 2 6 8" xfId="26377"/>
    <cellStyle name="常规 20 2 6 8 10" xfId="28828"/>
    <cellStyle name="常规 20 2 6 8 2" xfId="1201"/>
    <cellStyle name="常规 20 2 6 8 2 2" xfId="28829"/>
    <cellStyle name="常规 20 2 6 8 2 2 2" xfId="7613"/>
    <cellStyle name="常规 20 2 6 8 2 2 2 2" xfId="3672"/>
    <cellStyle name="常规 20 2 6 8 2 2 2 2 2" xfId="1945"/>
    <cellStyle name="常规 20 2 6 8 2 2 2 2 3" xfId="1993"/>
    <cellStyle name="常规 20 2 6 8 2 2 2 2 4" xfId="2032"/>
    <cellStyle name="常规 20 2 6 8 2 2 2 3" xfId="3677"/>
    <cellStyle name="常规 20 2 6 8 2 2 2 4" xfId="7616"/>
    <cellStyle name="常规 20 2 6 8 2 2 2 5" xfId="7619"/>
    <cellStyle name="常规 20 2 6 8 2 2 3" xfId="5667"/>
    <cellStyle name="常规 20 2 6 8 2 2 3 2" xfId="927"/>
    <cellStyle name="常规 20 2 6 8 2 2 3 3" xfId="7625"/>
    <cellStyle name="常规 20 2 6 8 2 2 3 4" xfId="2295"/>
    <cellStyle name="常规 20 2 6 8 2 2 4" xfId="1762"/>
    <cellStyle name="常规 20 2 6 8 2 2 5" xfId="1776"/>
    <cellStyle name="常规 20 2 6 8 2 2 6" xfId="5402"/>
    <cellStyle name="常规 20 2 6 8 2 3" xfId="28831"/>
    <cellStyle name="常规 20 2 6 8 2 3 2" xfId="28833"/>
    <cellStyle name="常规 20 2 6 8 2 3 2 2" xfId="20643"/>
    <cellStyle name="常规 20 2 6 8 2 3 2 3" xfId="28835"/>
    <cellStyle name="常规 20 2 6 8 2 3 2 4" xfId="28838"/>
    <cellStyle name="常规 20 2 6 8 2 3 3" xfId="28840"/>
    <cellStyle name="常规 20 2 6 8 2 3 4" xfId="28842"/>
    <cellStyle name="常规 20 2 6 8 2 3 5" xfId="28843"/>
    <cellStyle name="常规 20 2 6 8 2 4" xfId="28845"/>
    <cellStyle name="常规 20 2 6 8 2 4 2" xfId="7637"/>
    <cellStyle name="常规 20 2 6 8 2 4 3" xfId="811"/>
    <cellStyle name="常规 20 2 6 8 2 4 4" xfId="1504"/>
    <cellStyle name="常规 20 2 6 8 2 5" xfId="28847"/>
    <cellStyle name="常规 20 2 6 8 2 6" xfId="28849"/>
    <cellStyle name="常规 20 2 6 8 2 7" xfId="12616"/>
    <cellStyle name="常规 20 2 6 8 3" xfId="7168"/>
    <cellStyle name="常规 20 2 6 8 4" xfId="7879"/>
    <cellStyle name="常规 20 2 6 8 4 2" xfId="28850"/>
    <cellStyle name="常规 20 2 6 8 4 2 2" xfId="7688"/>
    <cellStyle name="常规 20 2 6 8 4 2 2 2" xfId="27298"/>
    <cellStyle name="常规 20 2 6 8 4 2 2 3" xfId="28851"/>
    <cellStyle name="常规 20 2 6 8 4 2 2 4" xfId="28852"/>
    <cellStyle name="常规 20 2 6 8 4 2 3" xfId="7690"/>
    <cellStyle name="常规 20 2 6 8 4 2 4" xfId="7692"/>
    <cellStyle name="常规 20 2 6 8 4 2 5" xfId="28853"/>
    <cellStyle name="常规 20 2 6 8 4 3" xfId="28854"/>
    <cellStyle name="常规 20 2 6 8 4 3 2" xfId="7696"/>
    <cellStyle name="常规 20 2 6 8 4 3 3" xfId="7698"/>
    <cellStyle name="常规 20 2 6 8 4 3 4" xfId="28855"/>
    <cellStyle name="常规 20 2 6 8 4 4" xfId="28856"/>
    <cellStyle name="常规 20 2 6 8 4 5" xfId="28857"/>
    <cellStyle name="常规 20 2 6 8 4 6" xfId="28858"/>
    <cellStyle name="常规 20 2 6 8 5" xfId="28859"/>
    <cellStyle name="常规 20 2 6 8 5 2" xfId="28861"/>
    <cellStyle name="常规 20 2 6 8 5 2 2" xfId="7720"/>
    <cellStyle name="常规 20 2 6 8 5 2 2 2" xfId="27513"/>
    <cellStyle name="常规 20 2 6 8 5 2 2 3" xfId="28862"/>
    <cellStyle name="常规 20 2 6 8 5 2 2 4" xfId="28863"/>
    <cellStyle name="常规 20 2 6 8 5 2 3" xfId="7722"/>
    <cellStyle name="常规 20 2 6 8 5 2 4" xfId="7724"/>
    <cellStyle name="常规 20 2 6 8 5 2 5" xfId="28864"/>
    <cellStyle name="常规 20 2 6 8 5 3" xfId="21579"/>
    <cellStyle name="常规 20 2 6 8 5 3 2" xfId="7730"/>
    <cellStyle name="常规 20 2 6 8 5 3 3" xfId="7732"/>
    <cellStyle name="常规 20 2 6 8 5 3 4" xfId="28865"/>
    <cellStyle name="常规 20 2 6 8 5 4" xfId="21581"/>
    <cellStyle name="常规 20 2 6 8 5 5" xfId="21583"/>
    <cellStyle name="常规 20 2 6 8 5 6" xfId="28866"/>
    <cellStyle name="常规 20 2 6 8 6" xfId="28867"/>
    <cellStyle name="常规 20 2 6 8 6 2" xfId="28869"/>
    <cellStyle name="常规 20 2 6 8 6 2 2" xfId="7746"/>
    <cellStyle name="常规 20 2 6 8 6 2 2 2" xfId="28870"/>
    <cellStyle name="常规 20 2 6 8 6 2 2 3" xfId="28871"/>
    <cellStyle name="常规 20 2 6 8 6 2 2 4" xfId="28873"/>
    <cellStyle name="常规 20 2 6 8 6 2 3" xfId="7748"/>
    <cellStyle name="常规 20 2 6 8 6 2 4" xfId="7750"/>
    <cellStyle name="常规 20 2 6 8 6 2 5" xfId="28874"/>
    <cellStyle name="常规 20 2 6 8 6 3" xfId="28875"/>
    <cellStyle name="常规 20 2 6 8 6 3 2" xfId="7753"/>
    <cellStyle name="常规 20 2 6 8 6 3 3" xfId="7755"/>
    <cellStyle name="常规 20 2 6 8 6 3 4" xfId="7788"/>
    <cellStyle name="常规 20 2 6 8 6 4" xfId="28876"/>
    <cellStyle name="常规 20 2 6 8 6 5" xfId="28877"/>
    <cellStyle name="常规 20 2 6 8 6 6" xfId="28878"/>
    <cellStyle name="常规 20 2 6 8 7" xfId="28879"/>
    <cellStyle name="常规 20 2 6 8 7 2" xfId="28881"/>
    <cellStyle name="常规 20 2 6 8 7 2 2" xfId="28882"/>
    <cellStyle name="常规 20 2 6 8 7 2 3" xfId="28883"/>
    <cellStyle name="常规 20 2 6 8 7 2 4" xfId="28884"/>
    <cellStyle name="常规 20 2 6 8 7 3" xfId="28885"/>
    <cellStyle name="常规 20 2 6 8 7 4" xfId="28886"/>
    <cellStyle name="常规 20 2 6 8 7 5" xfId="28887"/>
    <cellStyle name="常规 20 2 6 8 8" xfId="16202"/>
    <cellStyle name="常规 20 2 6 8 8 2" xfId="16205"/>
    <cellStyle name="常规 20 2 6 8 8 3" xfId="16210"/>
    <cellStyle name="常规 20 2 6 8 8 4" xfId="16212"/>
    <cellStyle name="常规 20 2 6 8 9" xfId="2827"/>
    <cellStyle name="常规 20 2 6 9" xfId="17316"/>
    <cellStyle name="常规 20 2 6 9 2" xfId="7902"/>
    <cellStyle name="常规 20 2 6 9 2 2" xfId="28888"/>
    <cellStyle name="常规 20 2 6 9 2 2 2" xfId="28889"/>
    <cellStyle name="常规 20 2 6 9 2 2 2 2" xfId="1672"/>
    <cellStyle name="常规 20 2 6 9 2 2 2 2 2" xfId="28893"/>
    <cellStyle name="常规 20 2 6 9 2 2 2 2 3" xfId="28895"/>
    <cellStyle name="常规 20 2 6 9 2 2 2 2 4" xfId="28896"/>
    <cellStyle name="常规 20 2 6 9 2 2 2 3" xfId="6800"/>
    <cellStyle name="常规 20 2 6 9 2 2 2 4" xfId="6632"/>
    <cellStyle name="常规 20 2 6 9 2 2 2 5" xfId="17947"/>
    <cellStyle name="常规 20 2 6 9 2 2 3" xfId="1675"/>
    <cellStyle name="常规 20 2 6 9 2 2 3 2" xfId="28898"/>
    <cellStyle name="常规 20 2 6 9 2 2 3 3" xfId="28899"/>
    <cellStyle name="常规 20 2 6 9 2 2 3 4" xfId="28900"/>
    <cellStyle name="常规 20 2 6 9 2 2 4" xfId="28901"/>
    <cellStyle name="常规 20 2 6 9 2 2 5" xfId="1398"/>
    <cellStyle name="常规 20 2 6 9 2 2 6" xfId="1413"/>
    <cellStyle name="常规 20 2 6 9 2 3" xfId="28903"/>
    <cellStyle name="常规 20 2 6 9 2 3 2" xfId="28905"/>
    <cellStyle name="常规 20 2 6 9 2 3 2 2" xfId="28907"/>
    <cellStyle name="常规 20 2 6 9 2 3 2 3" xfId="28909"/>
    <cellStyle name="常规 20 2 6 9 2 3 2 4" xfId="28910"/>
    <cellStyle name="常规 20 2 6 9 2 3 3" xfId="28913"/>
    <cellStyle name="常规 20 2 6 9 2 3 4" xfId="28916"/>
    <cellStyle name="常规 20 2 6 9 2 3 5" xfId="1430"/>
    <cellStyle name="常规 20 2 6 9 2 4" xfId="1685"/>
    <cellStyle name="常规 20 2 6 9 2 4 2" xfId="28917"/>
    <cellStyle name="常规 20 2 6 9 2 4 3" xfId="28918"/>
    <cellStyle name="常规 20 2 6 9 2 4 4" xfId="28919"/>
    <cellStyle name="常规 20 2 6 9 2 5" xfId="28921"/>
    <cellStyle name="常规 20 2 6 9 2 6" xfId="28923"/>
    <cellStyle name="常规 20 2 6 9 2 7" xfId="12648"/>
    <cellStyle name="常规 20 2 6 9 3" xfId="7904"/>
    <cellStyle name="常规 20 2 6 9 4" xfId="7906"/>
    <cellStyle name="常规 20 2 6 9 4 2" xfId="28924"/>
    <cellStyle name="常规 20 2 6 9 4 2 2" xfId="28925"/>
    <cellStyle name="常规 20 2 6 9 4 2 2 2" xfId="27752"/>
    <cellStyle name="常规 20 2 6 9 4 2 2 3" xfId="27766"/>
    <cellStyle name="常规 20 2 6 9 4 2 2 4" xfId="27796"/>
    <cellStyle name="常规 20 2 6 9 4 2 3" xfId="28926"/>
    <cellStyle name="常规 20 2 6 9 4 2 4" xfId="28927"/>
    <cellStyle name="常规 20 2 6 9 4 2 5" xfId="16014"/>
    <cellStyle name="常规 20 2 6 9 4 3" xfId="28928"/>
    <cellStyle name="常规 20 2 6 9 4 3 2" xfId="28929"/>
    <cellStyle name="常规 20 2 6 9 4 3 3" xfId="28930"/>
    <cellStyle name="常规 20 2 6 9 4 3 4" xfId="28931"/>
    <cellStyle name="常规 20 2 6 9 4 4" xfId="28932"/>
    <cellStyle name="常规 20 2 6 9 4 5" xfId="28933"/>
    <cellStyle name="常规 20 2 6 9 4 6" xfId="28934"/>
    <cellStyle name="常规 20 2 6 9 5" xfId="28936"/>
    <cellStyle name="常规 20 2 6 9 5 2" xfId="28937"/>
    <cellStyle name="常规 20 2 6 9 5 2 2" xfId="27110"/>
    <cellStyle name="常规 20 2 6 9 5 2 2 2" xfId="28939"/>
    <cellStyle name="常规 20 2 6 9 5 2 2 3" xfId="28941"/>
    <cellStyle name="常规 20 2 6 9 5 2 2 4" xfId="28944"/>
    <cellStyle name="常规 20 2 6 9 5 2 3" xfId="27112"/>
    <cellStyle name="常规 20 2 6 9 5 2 4" xfId="28945"/>
    <cellStyle name="常规 20 2 6 9 5 2 5" xfId="28946"/>
    <cellStyle name="常规 20 2 6 9 5 3" xfId="28947"/>
    <cellStyle name="常规 20 2 6 9 5 3 2" xfId="28949"/>
    <cellStyle name="常规 20 2 6 9 5 3 3" xfId="28950"/>
    <cellStyle name="常规 20 2 6 9 5 3 4" xfId="28951"/>
    <cellStyle name="常规 20 2 6 9 5 4" xfId="28952"/>
    <cellStyle name="常规 20 2 6 9 5 5" xfId="28953"/>
    <cellStyle name="常规 20 2 6 9 5 6" xfId="28954"/>
    <cellStyle name="常规 20 2 6 9 6" xfId="28956"/>
    <cellStyle name="常规 20 2 6 9 6 2" xfId="28958"/>
    <cellStyle name="常规 20 2 6 9 6 2 2" xfId="28959"/>
    <cellStyle name="常规 20 2 6 9 6 2 3" xfId="28961"/>
    <cellStyle name="常规 20 2 6 9 6 2 4" xfId="28962"/>
    <cellStyle name="常规 20 2 6 9 6 3" xfId="28963"/>
    <cellStyle name="常规 20 2 6 9 6 4" xfId="28964"/>
    <cellStyle name="常规 20 2 6 9 6 5" xfId="28965"/>
    <cellStyle name="常规 20 2 6 9 7" xfId="28967"/>
    <cellStyle name="常规 20 2 6 9 7 2" xfId="26456"/>
    <cellStyle name="常规 20 2 6 9 7 3" xfId="26459"/>
    <cellStyle name="常规 20 2 6 9 7 4" xfId="26463"/>
    <cellStyle name="常规 20 2 6 9 8" xfId="16218"/>
    <cellStyle name="常规 20 2 6 9 9" xfId="2860"/>
    <cellStyle name="常规 20 2 7" xfId="6161"/>
    <cellStyle name="常规 20 2 7 10" xfId="1002"/>
    <cellStyle name="常规 20 2 7 10 2" xfId="28968"/>
    <cellStyle name="常规 20 2 7 10 2 2" xfId="28969"/>
    <cellStyle name="常规 20 2 7 10 2 2 2" xfId="28970"/>
    <cellStyle name="常规 20 2 7 10 2 2 3" xfId="28971"/>
    <cellStyle name="常规 20 2 7 10 2 2 4" xfId="28972"/>
    <cellStyle name="常规 20 2 7 10 2 3" xfId="28973"/>
    <cellStyle name="常规 20 2 7 10 2 4" xfId="26356"/>
    <cellStyle name="常规 20 2 7 10 2 5" xfId="26359"/>
    <cellStyle name="常规 20 2 7 10 3" xfId="28974"/>
    <cellStyle name="常规 20 2 7 10 3 2" xfId="28975"/>
    <cellStyle name="常规 20 2 7 10 3 3" xfId="28977"/>
    <cellStyle name="常规 20 2 7 10 3 4" xfId="28979"/>
    <cellStyle name="常规 20 2 7 10 4" xfId="11227"/>
    <cellStyle name="常规 20 2 7 10 5" xfId="11237"/>
    <cellStyle name="常规 20 2 7 10 6" xfId="11239"/>
    <cellStyle name="常规 20 2 7 11" xfId="14002"/>
    <cellStyle name="常规 20 2 7 11 2" xfId="11592"/>
    <cellStyle name="常规 20 2 7 11 2 2" xfId="28981"/>
    <cellStyle name="常规 20 2 7 11 2 2 2" xfId="28984"/>
    <cellStyle name="常规 20 2 7 11 2 2 3" xfId="28987"/>
    <cellStyle name="常规 20 2 7 11 2 2 4" xfId="28989"/>
    <cellStyle name="常规 20 2 7 11 2 3" xfId="28991"/>
    <cellStyle name="常规 20 2 7 11 2 4" xfId="26600"/>
    <cellStyle name="常规 20 2 7 11 2 5" xfId="26606"/>
    <cellStyle name="常规 20 2 7 11 3" xfId="28993"/>
    <cellStyle name="常规 20 2 7 11 3 2" xfId="28995"/>
    <cellStyle name="常规 20 2 7 11 3 3" xfId="28998"/>
    <cellStyle name="常规 20 2 7 11 3 4" xfId="29002"/>
    <cellStyle name="常规 20 2 7 11 4" xfId="11245"/>
    <cellStyle name="常规 20 2 7 11 5" xfId="11248"/>
    <cellStyle name="常规 20 2 7 11 6" xfId="11251"/>
    <cellStyle name="常规 20 2 7 12" xfId="14004"/>
    <cellStyle name="常规 20 2 7 12 2" xfId="29003"/>
    <cellStyle name="常规 20 2 7 12 2 2" xfId="29004"/>
    <cellStyle name="常规 20 2 7 12 2 2 2" xfId="29005"/>
    <cellStyle name="常规 20 2 7 12 2 2 3" xfId="29007"/>
    <cellStyle name="常规 20 2 7 12 2 2 4" xfId="29009"/>
    <cellStyle name="常规 20 2 7 12 2 3" xfId="29010"/>
    <cellStyle name="常规 20 2 7 12 2 4" xfId="16068"/>
    <cellStyle name="常规 20 2 7 12 2 5" xfId="16074"/>
    <cellStyle name="常规 20 2 7 12 3" xfId="29011"/>
    <cellStyle name="常规 20 2 7 12 3 2" xfId="29012"/>
    <cellStyle name="常规 20 2 7 12 3 3" xfId="16302"/>
    <cellStyle name="常规 20 2 7 12 3 4" xfId="16085"/>
    <cellStyle name="常规 20 2 7 12 4" xfId="29013"/>
    <cellStyle name="常规 20 2 7 12 5" xfId="29014"/>
    <cellStyle name="常规 20 2 7 12 6" xfId="12735"/>
    <cellStyle name="常规 20 2 7 13" xfId="14006"/>
    <cellStyle name="常规 20 2 7 13 2" xfId="29015"/>
    <cellStyle name="常规 20 2 7 13 2 2" xfId="29016"/>
    <cellStyle name="常规 20 2 7 13 2 3" xfId="29018"/>
    <cellStyle name="常规 20 2 7 13 2 4" xfId="29020"/>
    <cellStyle name="常规 20 2 7 13 3" xfId="29021"/>
    <cellStyle name="常规 20 2 7 13 4" xfId="29022"/>
    <cellStyle name="常规 20 2 7 13 5" xfId="29023"/>
    <cellStyle name="常规 20 2 7 14" xfId="29025"/>
    <cellStyle name="常规 20 2 7 14 2" xfId="29027"/>
    <cellStyle name="常规 20 2 7 14 3" xfId="24101"/>
    <cellStyle name="常规 20 2 7 14 4" xfId="4080"/>
    <cellStyle name="常规 20 2 7 15" xfId="29029"/>
    <cellStyle name="常规 20 2 7 16" xfId="29032"/>
    <cellStyle name="常规 20 2 7 2" xfId="29034"/>
    <cellStyle name="常规 20 2 7 2 10" xfId="12026"/>
    <cellStyle name="常规 20 2 7 2 10 2" xfId="29035"/>
    <cellStyle name="常规 20 2 7 2 10 3" xfId="5828"/>
    <cellStyle name="常规 20 2 7 2 10 4" xfId="29036"/>
    <cellStyle name="常规 20 2 7 2 11" xfId="29037"/>
    <cellStyle name="常规 20 2 7 2 12" xfId="14273"/>
    <cellStyle name="常规 20 2 7 2 2" xfId="29038"/>
    <cellStyle name="常规 20 2 7 2 2 10" xfId="29039"/>
    <cellStyle name="常规 20 2 7 2 2 2" xfId="26045"/>
    <cellStyle name="常规 20 2 7 2 2 2 2" xfId="29041"/>
    <cellStyle name="常规 20 2 7 2 2 2 2 2" xfId="29046"/>
    <cellStyle name="常规 20 2 7 2 2 2 2 2 2" xfId="29047"/>
    <cellStyle name="常规 20 2 7 2 2 2 2 2 2 2" xfId="29048"/>
    <cellStyle name="常规 20 2 7 2 2 2 2 2 2 3" xfId="29049"/>
    <cellStyle name="常规 20 2 7 2 2 2 2 2 2 4" xfId="29050"/>
    <cellStyle name="常规 20 2 7 2 2 2 2 2 3" xfId="28472"/>
    <cellStyle name="常规 20 2 7 2 2 2 2 2 4" xfId="28481"/>
    <cellStyle name="常规 20 2 7 2 2 2 2 2 5" xfId="28486"/>
    <cellStyle name="常规 20 2 7 2 2 2 2 3" xfId="853"/>
    <cellStyle name="常规 20 2 7 2 2 2 2 3 2" xfId="29051"/>
    <cellStyle name="常规 20 2 7 2 2 2 2 3 3" xfId="28491"/>
    <cellStyle name="常规 20 2 7 2 2 2 2 3 4" xfId="28497"/>
    <cellStyle name="常规 20 2 7 2 2 2 2 4" xfId="29054"/>
    <cellStyle name="常规 20 2 7 2 2 2 2 5" xfId="29057"/>
    <cellStyle name="常规 20 2 7 2 2 2 2 6" xfId="22016"/>
    <cellStyle name="常规 20 2 7 2 2 2 3" xfId="29059"/>
    <cellStyle name="常规 20 2 7 2 2 2 3 2" xfId="29060"/>
    <cellStyle name="常规 20 2 7 2 2 2 3 2 2" xfId="16627"/>
    <cellStyle name="常规 20 2 7 2 2 2 3 2 3" xfId="16630"/>
    <cellStyle name="常规 20 2 7 2 2 2 3 2 4" xfId="16633"/>
    <cellStyle name="常规 20 2 7 2 2 2 3 3" xfId="864"/>
    <cellStyle name="常规 20 2 7 2 2 2 3 4" xfId="29064"/>
    <cellStyle name="常规 20 2 7 2 2 2 3 5" xfId="29068"/>
    <cellStyle name="常规 20 2 7 2 2 2 4" xfId="29069"/>
    <cellStyle name="常规 20 2 7 2 2 2 4 2" xfId="29070"/>
    <cellStyle name="常规 20 2 7 2 2 2 4 3" xfId="29072"/>
    <cellStyle name="常规 20 2 7 2 2 2 4 4" xfId="29075"/>
    <cellStyle name="常规 20 2 7 2 2 2 5" xfId="29076"/>
    <cellStyle name="常规 20 2 7 2 2 2 6" xfId="29077"/>
    <cellStyle name="常规 20 2 7 2 2 2 7" xfId="29078"/>
    <cellStyle name="常规 20 2 7 2 2 3" xfId="6470"/>
    <cellStyle name="常规 20 2 7 2 2 4" xfId="28107"/>
    <cellStyle name="常规 20 2 7 2 2 4 2" xfId="22483"/>
    <cellStyle name="常规 20 2 7 2 2 4 2 2" xfId="1078"/>
    <cellStyle name="常规 20 2 7 2 2 4 2 2 2" xfId="25786"/>
    <cellStyle name="常规 20 2 7 2 2 4 2 2 3" xfId="29079"/>
    <cellStyle name="常规 20 2 7 2 2 4 2 2 4" xfId="29081"/>
    <cellStyle name="常规 20 2 7 2 2 4 2 3" xfId="84"/>
    <cellStyle name="常规 20 2 7 2 2 4 2 4" xfId="29083"/>
    <cellStyle name="常规 20 2 7 2 2 4 2 5" xfId="29084"/>
    <cellStyle name="常规 20 2 7 2 2 4 3" xfId="29085"/>
    <cellStyle name="常规 20 2 7 2 2 4 3 2" xfId="29086"/>
    <cellStyle name="常规 20 2 7 2 2 4 3 3" xfId="29087"/>
    <cellStyle name="常规 20 2 7 2 2 4 3 4" xfId="29089"/>
    <cellStyle name="常规 20 2 7 2 2 4 4" xfId="29090"/>
    <cellStyle name="常规 20 2 7 2 2 4 5" xfId="475"/>
    <cellStyle name="常规 20 2 7 2 2 4 6" xfId="1239"/>
    <cellStyle name="常规 20 2 7 2 2 5" xfId="23379"/>
    <cellStyle name="常规 20 2 7 2 2 5 2" xfId="16123"/>
    <cellStyle name="常规 20 2 7 2 2 5 2 2" xfId="1345"/>
    <cellStyle name="常规 20 2 7 2 2 5 2 2 2" xfId="29091"/>
    <cellStyle name="常规 20 2 7 2 2 5 2 2 3" xfId="14079"/>
    <cellStyle name="常规 20 2 7 2 2 5 2 2 4" xfId="14082"/>
    <cellStyle name="常规 20 2 7 2 2 5 2 3" xfId="1373"/>
    <cellStyle name="常规 20 2 7 2 2 5 2 4" xfId="29092"/>
    <cellStyle name="常规 20 2 7 2 2 5 2 5" xfId="29093"/>
    <cellStyle name="常规 20 2 7 2 2 5 3" xfId="16128"/>
    <cellStyle name="常规 20 2 7 2 2 5 3 2" xfId="29094"/>
    <cellStyle name="常规 20 2 7 2 2 5 3 3" xfId="29095"/>
    <cellStyle name="常规 20 2 7 2 2 5 3 4" xfId="29096"/>
    <cellStyle name="常规 20 2 7 2 2 5 4" xfId="23381"/>
    <cellStyle name="常规 20 2 7 2 2 5 5" xfId="1441"/>
    <cellStyle name="常规 20 2 7 2 2 5 6" xfId="29097"/>
    <cellStyle name="常规 20 2 7 2 2 6" xfId="23384"/>
    <cellStyle name="常规 20 2 7 2 2 6 2" xfId="16151"/>
    <cellStyle name="常规 20 2 7 2 2 6 2 2" xfId="29098"/>
    <cellStyle name="常规 20 2 7 2 2 6 2 2 2" xfId="18617"/>
    <cellStyle name="常规 20 2 7 2 2 6 2 2 3" xfId="18621"/>
    <cellStyle name="常规 20 2 7 2 2 6 2 2 4" xfId="18624"/>
    <cellStyle name="常规 20 2 7 2 2 6 2 3" xfId="22692"/>
    <cellStyle name="常规 20 2 7 2 2 6 2 4" xfId="22694"/>
    <cellStyle name="常规 20 2 7 2 2 6 2 5" xfId="22696"/>
    <cellStyle name="常规 20 2 7 2 2 6 3" xfId="16153"/>
    <cellStyle name="常规 20 2 7 2 2 6 3 2" xfId="29099"/>
    <cellStyle name="常规 20 2 7 2 2 6 3 3" xfId="22702"/>
    <cellStyle name="常规 20 2 7 2 2 6 3 4" xfId="22704"/>
    <cellStyle name="常规 20 2 7 2 2 6 4" xfId="29100"/>
    <cellStyle name="常规 20 2 7 2 2 6 5" xfId="29101"/>
    <cellStyle name="常规 20 2 7 2 2 6 6" xfId="29102"/>
    <cellStyle name="常规 20 2 7 2 2 7" xfId="23387"/>
    <cellStyle name="常规 20 2 7 2 2 7 2" xfId="16176"/>
    <cellStyle name="常规 20 2 7 2 2 7 2 2" xfId="22819"/>
    <cellStyle name="常规 20 2 7 2 2 7 2 3" xfId="29103"/>
    <cellStyle name="常规 20 2 7 2 2 7 2 4" xfId="29104"/>
    <cellStyle name="常规 20 2 7 2 2 7 3" xfId="16178"/>
    <cellStyle name="常规 20 2 7 2 2 7 4" xfId="29105"/>
    <cellStyle name="常规 20 2 7 2 2 7 5" xfId="12182"/>
    <cellStyle name="常规 20 2 7 2 2 8" xfId="23390"/>
    <cellStyle name="常规 20 2 7 2 2 8 2" xfId="9189"/>
    <cellStyle name="常规 20 2 7 2 2 8 3" xfId="29106"/>
    <cellStyle name="常规 20 2 7 2 2 8 4" xfId="29107"/>
    <cellStyle name="常规 20 2 7 2 2 9" xfId="29108"/>
    <cellStyle name="常规 20 2 7 2 3" xfId="18774"/>
    <cellStyle name="常规 20 2 7 2 4" xfId="18785"/>
    <cellStyle name="常规 20 2 7 2 4 10" xfId="15210"/>
    <cellStyle name="常规 20 2 7 2 4 2" xfId="28113"/>
    <cellStyle name="常规 20 2 7 2 4 2 2" xfId="17238"/>
    <cellStyle name="常规 20 2 7 2 4 2 2 2" xfId="29110"/>
    <cellStyle name="常规 20 2 7 2 4 2 2 2 2" xfId="29111"/>
    <cellStyle name="常规 20 2 7 2 4 2 2 2 2 2" xfId="29112"/>
    <cellStyle name="常规 20 2 7 2 4 2 2 2 2 3" xfId="29113"/>
    <cellStyle name="常规 20 2 7 2 4 2 2 2 2 4" xfId="29114"/>
    <cellStyle name="常规 20 2 7 2 4 2 2 2 3" xfId="29115"/>
    <cellStyle name="常规 20 2 7 2 4 2 2 2 4" xfId="28019"/>
    <cellStyle name="常规 20 2 7 2 4 2 2 2 5" xfId="28036"/>
    <cellStyle name="常规 20 2 7 2 4 2 2 3" xfId="29116"/>
    <cellStyle name="常规 20 2 7 2 4 2 2 3 2" xfId="18353"/>
    <cellStyle name="常规 20 2 7 2 4 2 2 3 3" xfId="29117"/>
    <cellStyle name="常规 20 2 7 2 4 2 2 3 4" xfId="29118"/>
    <cellStyle name="常规 20 2 7 2 4 2 2 4" xfId="29119"/>
    <cellStyle name="常规 20 2 7 2 4 2 2 5" xfId="29120"/>
    <cellStyle name="常规 20 2 7 2 4 2 2 6" xfId="29122"/>
    <cellStyle name="常规 20 2 7 2 4 2 3" xfId="11740"/>
    <cellStyle name="常规 20 2 7 2 4 2 3 2" xfId="29123"/>
    <cellStyle name="常规 20 2 7 2 4 2 3 2 2" xfId="17324"/>
    <cellStyle name="常规 20 2 7 2 4 2 3 2 3" xfId="17326"/>
    <cellStyle name="常规 20 2 7 2 4 2 3 2 4" xfId="17328"/>
    <cellStyle name="常规 20 2 7 2 4 2 3 3" xfId="29125"/>
    <cellStyle name="常规 20 2 7 2 4 2 3 4" xfId="29127"/>
    <cellStyle name="常规 20 2 7 2 4 2 3 5" xfId="29129"/>
    <cellStyle name="常规 20 2 7 2 4 2 4" xfId="11744"/>
    <cellStyle name="常规 20 2 7 2 4 2 4 2" xfId="25335"/>
    <cellStyle name="常规 20 2 7 2 4 2 4 3" xfId="10557"/>
    <cellStyle name="常规 20 2 7 2 4 2 4 4" xfId="10564"/>
    <cellStyle name="常规 20 2 7 2 4 2 5" xfId="11747"/>
    <cellStyle name="常规 20 2 7 2 4 2 6" xfId="1905"/>
    <cellStyle name="常规 20 2 7 2 4 2 7" xfId="13547"/>
    <cellStyle name="常规 20 2 7 2 4 3" xfId="27309"/>
    <cellStyle name="常规 20 2 7 2 4 4" xfId="27312"/>
    <cellStyle name="常规 20 2 7 2 4 4 2" xfId="5553"/>
    <cellStyle name="常规 20 2 7 2 4 4 2 2" xfId="29130"/>
    <cellStyle name="常规 20 2 7 2 4 4 2 2 2" xfId="29131"/>
    <cellStyle name="常规 20 2 7 2 4 4 2 2 3" xfId="29132"/>
    <cellStyle name="常规 20 2 7 2 4 4 2 2 4" xfId="28504"/>
    <cellStyle name="常规 20 2 7 2 4 4 2 3" xfId="29133"/>
    <cellStyle name="常规 20 2 7 2 4 4 2 4" xfId="29135"/>
    <cellStyle name="常规 20 2 7 2 4 4 2 5" xfId="29136"/>
    <cellStyle name="常规 20 2 7 2 4 4 3" xfId="29138"/>
    <cellStyle name="常规 20 2 7 2 4 4 3 2" xfId="12153"/>
    <cellStyle name="常规 20 2 7 2 4 4 3 3" xfId="12155"/>
    <cellStyle name="常规 20 2 7 2 4 4 3 4" xfId="12157"/>
    <cellStyle name="常规 20 2 7 2 4 4 4" xfId="29139"/>
    <cellStyle name="常规 20 2 7 2 4 4 5" xfId="29140"/>
    <cellStyle name="常规 20 2 7 2 4 4 6" xfId="29141"/>
    <cellStyle name="常规 20 2 7 2 4 5" xfId="27314"/>
    <cellStyle name="常规 20 2 7 2 4 5 2" xfId="29142"/>
    <cellStyle name="常规 20 2 7 2 4 5 2 2" xfId="5477"/>
    <cellStyle name="常规 20 2 7 2 4 5 2 2 2" xfId="7203"/>
    <cellStyle name="常规 20 2 7 2 4 5 2 2 3" xfId="7205"/>
    <cellStyle name="常规 20 2 7 2 4 5 2 2 4" xfId="28744"/>
    <cellStyle name="常规 20 2 7 2 4 5 2 3" xfId="5480"/>
    <cellStyle name="常规 20 2 7 2 4 5 2 4" xfId="29144"/>
    <cellStyle name="常规 20 2 7 2 4 5 2 5" xfId="29146"/>
    <cellStyle name="常规 20 2 7 2 4 5 3" xfId="3572"/>
    <cellStyle name="常规 20 2 7 2 4 5 3 2" xfId="3574"/>
    <cellStyle name="常规 20 2 7 2 4 5 3 3" xfId="3584"/>
    <cellStyle name="常规 20 2 7 2 4 5 3 4" xfId="29147"/>
    <cellStyle name="常规 20 2 7 2 4 5 4" xfId="3587"/>
    <cellStyle name="常规 20 2 7 2 4 5 5" xfId="3595"/>
    <cellStyle name="常规 20 2 7 2 4 5 6" xfId="29148"/>
    <cellStyle name="常规 20 2 7 2 4 6" xfId="29149"/>
    <cellStyle name="常规 20 2 7 2 4 6 2" xfId="29150"/>
    <cellStyle name="常规 20 2 7 2 4 6 2 2" xfId="29151"/>
    <cellStyle name="常规 20 2 7 2 4 6 2 2 2" xfId="7471"/>
    <cellStyle name="常规 20 2 7 2 4 6 2 2 3" xfId="7473"/>
    <cellStyle name="常规 20 2 7 2 4 6 2 2 4" xfId="29152"/>
    <cellStyle name="常规 20 2 7 2 4 6 2 3" xfId="27773"/>
    <cellStyle name="常规 20 2 7 2 4 6 2 4" xfId="27776"/>
    <cellStyle name="常规 20 2 7 2 4 6 2 5" xfId="27779"/>
    <cellStyle name="常规 20 2 7 2 4 6 3" xfId="3601"/>
    <cellStyle name="常规 20 2 7 2 4 6 3 2" xfId="12199"/>
    <cellStyle name="常规 20 2 7 2 4 6 3 3" xfId="12202"/>
    <cellStyle name="常规 20 2 7 2 4 6 3 4" xfId="29154"/>
    <cellStyle name="常规 20 2 7 2 4 6 4" xfId="29155"/>
    <cellStyle name="常规 20 2 7 2 4 6 5" xfId="29156"/>
    <cellStyle name="常规 20 2 7 2 4 6 6" xfId="29157"/>
    <cellStyle name="常规 20 2 7 2 4 7" xfId="29158"/>
    <cellStyle name="常规 20 2 7 2 4 7 2" xfId="29159"/>
    <cellStyle name="常规 20 2 7 2 4 7 2 2" xfId="20346"/>
    <cellStyle name="常规 20 2 7 2 4 7 2 3" xfId="20349"/>
    <cellStyle name="常规 20 2 7 2 4 7 2 4" xfId="29161"/>
    <cellStyle name="常规 20 2 7 2 4 7 3" xfId="29162"/>
    <cellStyle name="常规 20 2 7 2 4 7 4" xfId="29163"/>
    <cellStyle name="常规 20 2 7 2 4 7 5" xfId="29164"/>
    <cellStyle name="常规 20 2 7 2 4 8" xfId="29165"/>
    <cellStyle name="常规 20 2 7 2 4 8 2" xfId="29166"/>
    <cellStyle name="常规 20 2 7 2 4 8 3" xfId="29167"/>
    <cellStyle name="常规 20 2 7 2 4 8 4" xfId="29168"/>
    <cellStyle name="常规 20 2 7 2 4 9" xfId="29169"/>
    <cellStyle name="常规 20 2 7 2 5" xfId="18788"/>
    <cellStyle name="常规 20 2 7 2 5 2" xfId="29170"/>
    <cellStyle name="常规 20 2 7 2 5 2 2" xfId="29171"/>
    <cellStyle name="常规 20 2 7 2 5 2 2 2" xfId="23068"/>
    <cellStyle name="常规 20 2 7 2 5 2 2 2 2" xfId="29172"/>
    <cellStyle name="常规 20 2 7 2 5 2 2 2 3" xfId="29173"/>
    <cellStyle name="常规 20 2 7 2 5 2 2 2 4" xfId="29175"/>
    <cellStyle name="常规 20 2 7 2 5 2 2 3" xfId="5797"/>
    <cellStyle name="常规 20 2 7 2 5 2 2 4" xfId="5809"/>
    <cellStyle name="常规 20 2 7 2 5 2 2 5" xfId="5820"/>
    <cellStyle name="常规 20 2 7 2 5 2 3" xfId="29176"/>
    <cellStyle name="常规 20 2 7 2 5 2 3 2" xfId="23073"/>
    <cellStyle name="常规 20 2 7 2 5 2 3 3" xfId="5183"/>
    <cellStyle name="常规 20 2 7 2 5 2 3 4" xfId="5909"/>
    <cellStyle name="常规 20 2 7 2 5 2 4" xfId="29177"/>
    <cellStyle name="常规 20 2 7 2 5 2 5" xfId="26661"/>
    <cellStyle name="常规 20 2 7 2 5 2 6" xfId="26674"/>
    <cellStyle name="常规 20 2 7 2 5 3" xfId="29178"/>
    <cellStyle name="常规 20 2 7 2 5 3 2" xfId="10895"/>
    <cellStyle name="常规 20 2 7 2 5 3 2 2" xfId="23083"/>
    <cellStyle name="常规 20 2 7 2 5 3 2 3" xfId="29179"/>
    <cellStyle name="常规 20 2 7 2 5 3 2 4" xfId="29180"/>
    <cellStyle name="常规 20 2 7 2 5 3 3" xfId="29181"/>
    <cellStyle name="常规 20 2 7 2 5 3 4" xfId="29182"/>
    <cellStyle name="常规 20 2 7 2 5 3 5" xfId="29183"/>
    <cellStyle name="常规 20 2 7 2 5 4" xfId="28938"/>
    <cellStyle name="常规 20 2 7 2 5 4 2" xfId="29184"/>
    <cellStyle name="常规 20 2 7 2 5 4 3" xfId="29185"/>
    <cellStyle name="常规 20 2 7 2 5 4 4" xfId="29186"/>
    <cellStyle name="常规 20 2 7 2 5 5" xfId="28940"/>
    <cellStyle name="常规 20 2 7 2 5 6" xfId="28943"/>
    <cellStyle name="常规 20 2 7 2 5 7" xfId="2176"/>
    <cellStyle name="常规 20 2 7 2 6" xfId="18792"/>
    <cellStyle name="常规 20 2 7 2 6 2" xfId="29006"/>
    <cellStyle name="常规 20 2 7 2 6 2 2" xfId="29187"/>
    <cellStyle name="常规 20 2 7 2 6 2 2 2" xfId="29188"/>
    <cellStyle name="常规 20 2 7 2 6 2 2 3" xfId="29190"/>
    <cellStyle name="常规 20 2 7 2 6 2 2 4" xfId="29192"/>
    <cellStyle name="常规 20 2 7 2 6 2 3" xfId="29193"/>
    <cellStyle name="常规 20 2 7 2 6 2 4" xfId="29194"/>
    <cellStyle name="常规 20 2 7 2 6 2 5" xfId="26734"/>
    <cellStyle name="常规 20 2 7 2 6 3" xfId="29008"/>
    <cellStyle name="常规 20 2 7 2 6 3 2" xfId="16273"/>
    <cellStyle name="常规 20 2 7 2 6 3 3" xfId="29195"/>
    <cellStyle name="常规 20 2 7 2 6 3 4" xfId="29196"/>
    <cellStyle name="常规 20 2 7 2 6 4" xfId="29197"/>
    <cellStyle name="常规 20 2 7 2 6 5" xfId="4764"/>
    <cellStyle name="常规 20 2 7 2 6 6" xfId="29199"/>
    <cellStyle name="常规 20 2 7 2 7" xfId="29202"/>
    <cellStyle name="常规 20 2 7 2 7 2" xfId="29203"/>
    <cellStyle name="常规 20 2 7 2 7 2 2" xfId="29204"/>
    <cellStyle name="常规 20 2 7 2 7 2 2 2" xfId="29205"/>
    <cellStyle name="常规 20 2 7 2 7 2 2 3" xfId="29206"/>
    <cellStyle name="常规 20 2 7 2 7 2 2 4" xfId="29207"/>
    <cellStyle name="常规 20 2 7 2 7 2 3" xfId="29208"/>
    <cellStyle name="常规 20 2 7 2 7 2 4" xfId="29209"/>
    <cellStyle name="常规 20 2 7 2 7 2 5" xfId="26761"/>
    <cellStyle name="常规 20 2 7 2 7 3" xfId="29210"/>
    <cellStyle name="常规 20 2 7 2 7 3 2" xfId="29211"/>
    <cellStyle name="常规 20 2 7 2 7 3 3" xfId="29212"/>
    <cellStyle name="常规 20 2 7 2 7 3 4" xfId="4577"/>
    <cellStyle name="常规 20 2 7 2 7 4" xfId="29213"/>
    <cellStyle name="常规 20 2 7 2 7 5" xfId="29214"/>
    <cellStyle name="常规 20 2 7 2 7 6" xfId="29216"/>
    <cellStyle name="常规 20 2 7 2 8" xfId="29218"/>
    <cellStyle name="常规 20 2 7 2 8 2" xfId="15300"/>
    <cellStyle name="常规 20 2 7 2 8 2 2" xfId="29219"/>
    <cellStyle name="常规 20 2 7 2 8 2 2 2" xfId="29220"/>
    <cellStyle name="常规 20 2 7 2 8 2 2 3" xfId="29221"/>
    <cellStyle name="常规 20 2 7 2 8 2 2 4" xfId="29222"/>
    <cellStyle name="常规 20 2 7 2 8 2 3" xfId="29223"/>
    <cellStyle name="常规 20 2 7 2 8 2 4" xfId="29224"/>
    <cellStyle name="常规 20 2 7 2 8 2 5" xfId="26771"/>
    <cellStyle name="常规 20 2 7 2 8 3" xfId="16071"/>
    <cellStyle name="常规 20 2 7 2 8 3 2" xfId="29225"/>
    <cellStyle name="常规 20 2 7 2 8 3 3" xfId="29226"/>
    <cellStyle name="常规 20 2 7 2 8 3 4" xfId="5941"/>
    <cellStyle name="常规 20 2 7 2 8 4" xfId="29227"/>
    <cellStyle name="常规 20 2 7 2 8 5" xfId="29228"/>
    <cellStyle name="常规 20 2 7 2 8 6" xfId="29229"/>
    <cellStyle name="常规 20 2 7 2 9" xfId="28298"/>
    <cellStyle name="常规 20 2 7 2 9 2" xfId="28300"/>
    <cellStyle name="常规 20 2 7 2 9 2 2" xfId="27017"/>
    <cellStyle name="常规 20 2 7 2 9 2 3" xfId="28302"/>
    <cellStyle name="常规 20 2 7 2 9 2 4" xfId="28304"/>
    <cellStyle name="常规 20 2 7 2 9 3" xfId="28306"/>
    <cellStyle name="常规 20 2 7 2 9 4" xfId="28308"/>
    <cellStyle name="常规 20 2 7 2 9 5" xfId="28310"/>
    <cellStyle name="常规 20 2 7 3" xfId="29230"/>
    <cellStyle name="常规 20 2 7 3 10" xfId="29231"/>
    <cellStyle name="常规 20 2 7 3 10 2" xfId="29233"/>
    <cellStyle name="常规 20 2 7 3 10 3" xfId="29235"/>
    <cellStyle name="常规 20 2 7 3 10 4" xfId="29236"/>
    <cellStyle name="常规 20 2 7 3 11" xfId="29237"/>
    <cellStyle name="常规 20 2 7 3 12" xfId="29238"/>
    <cellStyle name="常规 20 2 7 3 2" xfId="29239"/>
    <cellStyle name="常规 20 2 7 3 2 10" xfId="25047"/>
    <cellStyle name="常规 20 2 7 3 2 2" xfId="29240"/>
    <cellStyle name="常规 20 2 7 3 2 2 2" xfId="29174"/>
    <cellStyle name="常规 20 2 7 3 2 2 2 2" xfId="10479"/>
    <cellStyle name="常规 20 2 7 3 2 2 2 2 2" xfId="29241"/>
    <cellStyle name="常规 20 2 7 3 2 2 2 2 2 2" xfId="7801"/>
    <cellStyle name="常规 20 2 7 3 2 2 2 2 2 3" xfId="7811"/>
    <cellStyle name="常规 20 2 7 3 2 2 2 2 2 4" xfId="7813"/>
    <cellStyle name="常规 20 2 7 3 2 2 2 2 3" xfId="29242"/>
    <cellStyle name="常规 20 2 7 3 2 2 2 2 4" xfId="29245"/>
    <cellStyle name="常规 20 2 7 3 2 2 2 2 5" xfId="29248"/>
    <cellStyle name="常规 20 2 7 3 2 2 2 3" xfId="10481"/>
    <cellStyle name="常规 20 2 7 3 2 2 2 3 2" xfId="8030"/>
    <cellStyle name="常规 20 2 7 3 2 2 2 3 3" xfId="29249"/>
    <cellStyle name="常规 20 2 7 3 2 2 2 3 4" xfId="27838"/>
    <cellStyle name="常规 20 2 7 3 2 2 2 4" xfId="10483"/>
    <cellStyle name="常规 20 2 7 3 2 2 2 5" xfId="1498"/>
    <cellStyle name="常规 20 2 7 3 2 2 2 6" xfId="29250"/>
    <cellStyle name="常规 20 2 7 3 2 2 3" xfId="29251"/>
    <cellStyle name="常规 20 2 7 3 2 2 3 2" xfId="10488"/>
    <cellStyle name="常规 20 2 7 3 2 2 3 2 2" xfId="18065"/>
    <cellStyle name="常规 20 2 7 3 2 2 3 2 3" xfId="18068"/>
    <cellStyle name="常规 20 2 7 3 2 2 3 2 4" xfId="18932"/>
    <cellStyle name="常规 20 2 7 3 2 2 3 3" xfId="10490"/>
    <cellStyle name="常规 20 2 7 3 2 2 3 4" xfId="29252"/>
    <cellStyle name="常规 20 2 7 3 2 2 3 5" xfId="29253"/>
    <cellStyle name="常规 20 2 7 3 2 2 4" xfId="29254"/>
    <cellStyle name="常规 20 2 7 3 2 2 4 2" xfId="29257"/>
    <cellStyle name="常规 20 2 7 3 2 2 4 3" xfId="29258"/>
    <cellStyle name="常规 20 2 7 3 2 2 4 4" xfId="29259"/>
    <cellStyle name="常规 20 2 7 3 2 2 5" xfId="29260"/>
    <cellStyle name="常规 20 2 7 3 2 2 6" xfId="29261"/>
    <cellStyle name="常规 20 2 7 3 2 2 7" xfId="29262"/>
    <cellStyle name="常规 20 2 7 3 2 3" xfId="29263"/>
    <cellStyle name="常规 20 2 7 3 2 4" xfId="29264"/>
    <cellStyle name="常规 20 2 7 3 2 4 2" xfId="5814"/>
    <cellStyle name="常规 20 2 7 3 2 4 2 2" xfId="5672"/>
    <cellStyle name="常规 20 2 7 3 2 4 2 2 2" xfId="29265"/>
    <cellStyle name="常规 20 2 7 3 2 4 2 2 3" xfId="29266"/>
    <cellStyle name="常规 20 2 7 3 2 4 2 2 4" xfId="29269"/>
    <cellStyle name="常规 20 2 7 3 2 4 2 3" xfId="803"/>
    <cellStyle name="常规 20 2 7 3 2 4 2 4" xfId="822"/>
    <cellStyle name="常规 20 2 7 3 2 4 2 5" xfId="29270"/>
    <cellStyle name="常规 20 2 7 3 2 4 3" xfId="29271"/>
    <cellStyle name="常规 20 2 7 3 2 4 3 2" xfId="21842"/>
    <cellStyle name="常规 20 2 7 3 2 4 3 3" xfId="29272"/>
    <cellStyle name="常规 20 2 7 3 2 4 3 4" xfId="29273"/>
    <cellStyle name="常规 20 2 7 3 2 4 4" xfId="29274"/>
    <cellStyle name="常规 20 2 7 3 2 4 5" xfId="4283"/>
    <cellStyle name="常规 20 2 7 3 2 4 6" xfId="29275"/>
    <cellStyle name="常规 20 2 7 3 2 5" xfId="23406"/>
    <cellStyle name="常规 20 2 7 3 2 5 2" xfId="5833"/>
    <cellStyle name="常规 20 2 7 3 2 5 2 2" xfId="4231"/>
    <cellStyle name="常规 20 2 7 3 2 5 2 2 2" xfId="29276"/>
    <cellStyle name="常规 20 2 7 3 2 5 2 2 3" xfId="29277"/>
    <cellStyle name="常规 20 2 7 3 2 5 2 2 4" xfId="29279"/>
    <cellStyle name="常规 20 2 7 3 2 5 2 3" xfId="29280"/>
    <cellStyle name="常规 20 2 7 3 2 5 2 4" xfId="29281"/>
    <cellStyle name="常规 20 2 7 3 2 5 2 5" xfId="29282"/>
    <cellStyle name="常规 20 2 7 3 2 5 3" xfId="23408"/>
    <cellStyle name="常规 20 2 7 3 2 5 3 2" xfId="29283"/>
    <cellStyle name="常规 20 2 7 3 2 5 3 3" xfId="29284"/>
    <cellStyle name="常规 20 2 7 3 2 5 3 4" xfId="29285"/>
    <cellStyle name="常规 20 2 7 3 2 5 4" xfId="23410"/>
    <cellStyle name="常规 20 2 7 3 2 5 5" xfId="29286"/>
    <cellStyle name="常规 20 2 7 3 2 5 6" xfId="29287"/>
    <cellStyle name="常规 20 2 7 3 2 6" xfId="23412"/>
    <cellStyle name="常规 20 2 7 3 2 6 2" xfId="29288"/>
    <cellStyle name="常规 20 2 7 3 2 6 2 2" xfId="29289"/>
    <cellStyle name="常规 20 2 7 3 2 6 2 2 2" xfId="19068"/>
    <cellStyle name="常规 20 2 7 3 2 6 2 2 3" xfId="19070"/>
    <cellStyle name="常规 20 2 7 3 2 6 2 2 4" xfId="19072"/>
    <cellStyle name="常规 20 2 7 3 2 6 2 3" xfId="29290"/>
    <cellStyle name="常规 20 2 7 3 2 6 2 4" xfId="29291"/>
    <cellStyle name="常规 20 2 7 3 2 6 2 5" xfId="24572"/>
    <cellStyle name="常规 20 2 7 3 2 6 3" xfId="29292"/>
    <cellStyle name="常规 20 2 7 3 2 6 3 2" xfId="21978"/>
    <cellStyle name="常规 20 2 7 3 2 6 3 3" xfId="29293"/>
    <cellStyle name="常规 20 2 7 3 2 6 3 4" xfId="29294"/>
    <cellStyle name="常规 20 2 7 3 2 6 4" xfId="29295"/>
    <cellStyle name="常规 20 2 7 3 2 6 5" xfId="29296"/>
    <cellStyle name="常规 20 2 7 3 2 6 6" xfId="29297"/>
    <cellStyle name="常规 20 2 7 3 2 7" xfId="23414"/>
    <cellStyle name="常规 20 2 7 3 2 7 2" xfId="29298"/>
    <cellStyle name="常规 20 2 7 3 2 7 2 2" xfId="29299"/>
    <cellStyle name="常规 20 2 7 3 2 7 2 3" xfId="29300"/>
    <cellStyle name="常规 20 2 7 3 2 7 2 4" xfId="29301"/>
    <cellStyle name="常规 20 2 7 3 2 7 3" xfId="29302"/>
    <cellStyle name="常规 20 2 7 3 2 7 4" xfId="29303"/>
    <cellStyle name="常规 20 2 7 3 2 7 5" xfId="12195"/>
    <cellStyle name="常规 20 2 7 3 2 8" xfId="23416"/>
    <cellStyle name="常规 20 2 7 3 2 8 2" xfId="9218"/>
    <cellStyle name="常规 20 2 7 3 2 8 3" xfId="29304"/>
    <cellStyle name="常规 20 2 7 3 2 8 4" xfId="29305"/>
    <cellStyle name="常规 20 2 7 3 2 9" xfId="14627"/>
    <cellStyle name="常规 20 2 7 3 3" xfId="18795"/>
    <cellStyle name="常规 20 2 7 3 4" xfId="18798"/>
    <cellStyle name="常规 20 2 7 3 4 10" xfId="15589"/>
    <cellStyle name="常规 20 2 7 3 4 2" xfId="29306"/>
    <cellStyle name="常规 20 2 7 3 4 2 2" xfId="17257"/>
    <cellStyle name="常规 20 2 7 3 4 2 2 2" xfId="11261"/>
    <cellStyle name="常规 20 2 7 3 4 2 2 2 2" xfId="22966"/>
    <cellStyle name="常规 20 2 7 3 4 2 2 2 2 2" xfId="2122"/>
    <cellStyle name="常规 20 2 7 3 4 2 2 2 2 3" xfId="2167"/>
    <cellStyle name="常规 20 2 7 3 4 2 2 2 2 4" xfId="2198"/>
    <cellStyle name="常规 20 2 7 3 4 2 2 2 3" xfId="10637"/>
    <cellStyle name="常规 20 2 7 3 4 2 2 2 4" xfId="10772"/>
    <cellStyle name="常规 20 2 7 3 4 2 2 2 5" xfId="10776"/>
    <cellStyle name="常规 20 2 7 3 4 2 2 3" xfId="11264"/>
    <cellStyle name="常规 20 2 7 3 4 2 2 3 2" xfId="22968"/>
    <cellStyle name="常规 20 2 7 3 4 2 2 3 3" xfId="10979"/>
    <cellStyle name="常规 20 2 7 3 4 2 2 3 4" xfId="11121"/>
    <cellStyle name="常规 20 2 7 3 4 2 2 4" xfId="11267"/>
    <cellStyle name="常规 20 2 7 3 4 2 2 5" xfId="4133"/>
    <cellStyle name="常规 20 2 7 3 4 2 2 6" xfId="29308"/>
    <cellStyle name="常规 20 2 7 3 4 2 3" xfId="17259"/>
    <cellStyle name="常规 20 2 7 3 4 2 3 2" xfId="11274"/>
    <cellStyle name="常规 20 2 7 3 4 2 3 2 2" xfId="18204"/>
    <cellStyle name="常规 20 2 7 3 4 2 3 2 3" xfId="17078"/>
    <cellStyle name="常规 20 2 7 3 4 2 3 2 4" xfId="19092"/>
    <cellStyle name="常规 20 2 7 3 4 2 3 3" xfId="11276"/>
    <cellStyle name="常规 20 2 7 3 4 2 3 4" xfId="29309"/>
    <cellStyle name="常规 20 2 7 3 4 2 3 5" xfId="29310"/>
    <cellStyle name="常规 20 2 7 3 4 2 4" xfId="29311"/>
    <cellStyle name="常规 20 2 7 3 4 2 4 2" xfId="23053"/>
    <cellStyle name="常规 20 2 7 3 4 2 4 3" xfId="11957"/>
    <cellStyle name="常规 20 2 7 3 4 2 4 4" xfId="11971"/>
    <cellStyle name="常规 20 2 7 3 4 2 5" xfId="29312"/>
    <cellStyle name="常规 20 2 7 3 4 2 6" xfId="29313"/>
    <cellStyle name="常规 20 2 7 3 4 2 7" xfId="29314"/>
    <cellStyle name="常规 20 2 7 3 4 3" xfId="29315"/>
    <cellStyle name="常规 20 2 7 3 4 4" xfId="29316"/>
    <cellStyle name="常规 20 2 7 3 4 4 2" xfId="6061"/>
    <cellStyle name="常规 20 2 7 3 4 4 2 2" xfId="6063"/>
    <cellStyle name="常规 20 2 7 3 4 4 2 2 2" xfId="6066"/>
    <cellStyle name="常规 20 2 7 3 4 4 2 2 3" xfId="23556"/>
    <cellStyle name="常规 20 2 7 3 4 4 2 2 4" xfId="23569"/>
    <cellStyle name="常规 20 2 7 3 4 4 2 3" xfId="6070"/>
    <cellStyle name="常规 20 2 7 3 4 4 2 4" xfId="23581"/>
    <cellStyle name="常规 20 2 7 3 4 4 2 5" xfId="23583"/>
    <cellStyle name="常规 20 2 7 3 4 4 3" xfId="4901"/>
    <cellStyle name="常规 20 2 7 3 4 4 3 2" xfId="2468"/>
    <cellStyle name="常规 20 2 7 3 4 4 3 3" xfId="29317"/>
    <cellStyle name="常规 20 2 7 3 4 4 3 4" xfId="29318"/>
    <cellStyle name="常规 20 2 7 3 4 4 4" xfId="4904"/>
    <cellStyle name="常规 20 2 7 3 4 4 5" xfId="6076"/>
    <cellStyle name="常规 20 2 7 3 4 4 6" xfId="6080"/>
    <cellStyle name="常规 20 2 7 3 4 5" xfId="29319"/>
    <cellStyle name="常规 20 2 7 3 4 5 2" xfId="6106"/>
    <cellStyle name="常规 20 2 7 3 4 5 2 2" xfId="6108"/>
    <cellStyle name="常规 20 2 7 3 4 5 2 2 2" xfId="16385"/>
    <cellStyle name="常规 20 2 7 3 4 5 2 2 3" xfId="16388"/>
    <cellStyle name="常规 20 2 7 3 4 5 2 2 4" xfId="29320"/>
    <cellStyle name="常规 20 2 7 3 4 5 2 3" xfId="23759"/>
    <cellStyle name="常规 20 2 7 3 4 5 2 4" xfId="29321"/>
    <cellStyle name="常规 20 2 7 3 4 5 2 5" xfId="29322"/>
    <cellStyle name="常规 20 2 7 3 4 5 3" xfId="4911"/>
    <cellStyle name="常规 20 2 7 3 4 5 3 2" xfId="2497"/>
    <cellStyle name="常规 20 2 7 3 4 5 3 3" xfId="29323"/>
    <cellStyle name="常规 20 2 7 3 4 5 3 4" xfId="29324"/>
    <cellStyle name="常规 20 2 7 3 4 5 4" xfId="4919"/>
    <cellStyle name="常规 20 2 7 3 4 5 5" xfId="29326"/>
    <cellStyle name="常规 20 2 7 3 4 5 6" xfId="29327"/>
    <cellStyle name="常规 20 2 7 3 4 6" xfId="29328"/>
    <cellStyle name="常规 20 2 7 3 4 6 2" xfId="6113"/>
    <cellStyle name="常规 20 2 7 3 4 6 2 2" xfId="6116"/>
    <cellStyle name="常规 20 2 7 3 4 6 2 2 2" xfId="19737"/>
    <cellStyle name="常规 20 2 7 3 4 6 2 2 3" xfId="273"/>
    <cellStyle name="常规 20 2 7 3 4 6 2 2 4" xfId="29330"/>
    <cellStyle name="常规 20 2 7 3 4 6 2 3" xfId="29331"/>
    <cellStyle name="常规 20 2 7 3 4 6 2 4" xfId="29332"/>
    <cellStyle name="常规 20 2 7 3 4 6 2 5" xfId="29333"/>
    <cellStyle name="常规 20 2 7 3 4 6 3" xfId="4934"/>
    <cellStyle name="常规 20 2 7 3 4 6 3 2" xfId="2517"/>
    <cellStyle name="常规 20 2 7 3 4 6 3 3" xfId="29335"/>
    <cellStyle name="常规 20 2 7 3 4 6 3 4" xfId="29337"/>
    <cellStyle name="常规 20 2 7 3 4 6 4" xfId="4943"/>
    <cellStyle name="常规 20 2 7 3 4 6 5" xfId="29338"/>
    <cellStyle name="常规 20 2 7 3 4 6 6" xfId="29339"/>
    <cellStyle name="常规 20 2 7 3 4 7" xfId="29340"/>
    <cellStyle name="常规 20 2 7 3 4 7 2" xfId="15244"/>
    <cellStyle name="常规 20 2 7 3 4 7 2 2" xfId="23847"/>
    <cellStyle name="常规 20 2 7 3 4 7 2 3" xfId="23849"/>
    <cellStyle name="常规 20 2 7 3 4 7 2 4" xfId="29341"/>
    <cellStyle name="常规 20 2 7 3 4 7 3" xfId="29342"/>
    <cellStyle name="常规 20 2 7 3 4 7 4" xfId="29343"/>
    <cellStyle name="常规 20 2 7 3 4 7 5" xfId="29344"/>
    <cellStyle name="常规 20 2 7 3 4 8" xfId="29345"/>
    <cellStyle name="常规 20 2 7 3 4 8 2" xfId="29346"/>
    <cellStyle name="常规 20 2 7 3 4 8 3" xfId="29347"/>
    <cellStyle name="常规 20 2 7 3 4 8 4" xfId="29348"/>
    <cellStyle name="常规 20 2 7 3 4 9" xfId="29349"/>
    <cellStyle name="常规 20 2 7 3 5" xfId="18802"/>
    <cellStyle name="常规 20 2 7 3 5 2" xfId="29351"/>
    <cellStyle name="常规 20 2 7 3 5 2 2" xfId="26670"/>
    <cellStyle name="常规 20 2 7 3 5 2 2 2" xfId="23297"/>
    <cellStyle name="常规 20 2 7 3 5 2 2 2 2" xfId="29352"/>
    <cellStyle name="常规 20 2 7 3 5 2 2 2 3" xfId="29353"/>
    <cellStyle name="常规 20 2 7 3 5 2 2 2 4" xfId="29354"/>
    <cellStyle name="常规 20 2 7 3 5 2 2 3" xfId="23302"/>
    <cellStyle name="常规 20 2 7 3 5 2 2 4" xfId="25904"/>
    <cellStyle name="常规 20 2 7 3 5 2 2 5" xfId="25907"/>
    <cellStyle name="常规 20 2 7 3 5 2 3" xfId="26672"/>
    <cellStyle name="常规 20 2 7 3 5 2 3 2" xfId="23307"/>
    <cellStyle name="常规 20 2 7 3 5 2 3 3" xfId="25088"/>
    <cellStyle name="常规 20 2 7 3 5 2 3 4" xfId="25914"/>
    <cellStyle name="常规 20 2 7 3 5 2 4" xfId="29355"/>
    <cellStyle name="常规 20 2 7 3 5 2 5" xfId="26808"/>
    <cellStyle name="常规 20 2 7 3 5 2 6" xfId="26810"/>
    <cellStyle name="常规 20 2 7 3 5 3" xfId="29357"/>
    <cellStyle name="常规 20 2 7 3 5 3 2" xfId="6151"/>
    <cellStyle name="常规 20 2 7 3 5 3 2 2" xfId="6155"/>
    <cellStyle name="常规 20 2 7 3 5 3 2 3" xfId="22465"/>
    <cellStyle name="常规 20 2 7 3 5 3 2 4" xfId="29358"/>
    <cellStyle name="常规 20 2 7 3 5 3 3" xfId="5011"/>
    <cellStyle name="常规 20 2 7 3 5 3 4" xfId="5016"/>
    <cellStyle name="常规 20 2 7 3 5 3 5" xfId="6159"/>
    <cellStyle name="常规 20 2 7 3 5 4" xfId="29360"/>
    <cellStyle name="常规 20 2 7 3 5 4 2" xfId="3443"/>
    <cellStyle name="常规 20 2 7 3 5 4 3" xfId="3456"/>
    <cellStyle name="常规 20 2 7 3 5 4 4" xfId="3463"/>
    <cellStyle name="常规 20 2 7 3 5 5" xfId="29361"/>
    <cellStyle name="常规 20 2 7 3 5 6" xfId="29362"/>
    <cellStyle name="常规 20 2 7 3 5 7" xfId="25"/>
    <cellStyle name="常规 20 2 7 3 6" xfId="29365"/>
    <cellStyle name="常规 20 2 7 3 6 2" xfId="29366"/>
    <cellStyle name="常规 20 2 7 3 6 2 2" xfId="26676"/>
    <cellStyle name="常规 20 2 7 3 6 2 2 2" xfId="24289"/>
    <cellStyle name="常规 20 2 7 3 6 2 2 3" xfId="24291"/>
    <cellStyle name="常规 20 2 7 3 6 2 2 4" xfId="29367"/>
    <cellStyle name="常规 20 2 7 3 6 2 3" xfId="29368"/>
    <cellStyle name="常规 20 2 7 3 6 2 4" xfId="29369"/>
    <cellStyle name="常规 20 2 7 3 6 2 5" xfId="26817"/>
    <cellStyle name="常规 20 2 7 3 6 3" xfId="29370"/>
    <cellStyle name="常规 20 2 7 3 6 3 2" xfId="6265"/>
    <cellStyle name="常规 20 2 7 3 6 3 3" xfId="5069"/>
    <cellStyle name="常规 20 2 7 3 6 3 4" xfId="6268"/>
    <cellStyle name="常规 20 2 7 3 6 4" xfId="29371"/>
    <cellStyle name="常规 20 2 7 3 6 5" xfId="29372"/>
    <cellStyle name="常规 20 2 7 3 6 6" xfId="29373"/>
    <cellStyle name="常规 20 2 7 3 7" xfId="29375"/>
    <cellStyle name="常规 20 2 7 3 7 2" xfId="29377"/>
    <cellStyle name="常规 20 2 7 3 7 2 2" xfId="29378"/>
    <cellStyle name="常规 20 2 7 3 7 2 2 2" xfId="24512"/>
    <cellStyle name="常规 20 2 7 3 7 2 2 3" xfId="24514"/>
    <cellStyle name="常规 20 2 7 3 7 2 2 4" xfId="29379"/>
    <cellStyle name="常规 20 2 7 3 7 2 3" xfId="29380"/>
    <cellStyle name="常规 20 2 7 3 7 2 4" xfId="29381"/>
    <cellStyle name="常规 20 2 7 3 7 2 5" xfId="26824"/>
    <cellStyle name="常规 20 2 7 3 7 3" xfId="29383"/>
    <cellStyle name="常规 20 2 7 3 7 3 2" xfId="5646"/>
    <cellStyle name="常规 20 2 7 3 7 3 3" xfId="6405"/>
    <cellStyle name="常规 20 2 7 3 7 3 4" xfId="4624"/>
    <cellStyle name="常规 20 2 7 3 7 4" xfId="29384"/>
    <cellStyle name="常规 20 2 7 3 7 5" xfId="29385"/>
    <cellStyle name="常规 20 2 7 3 7 6" xfId="29386"/>
    <cellStyle name="常规 20 2 7 3 8" xfId="29388"/>
    <cellStyle name="常规 20 2 7 3 8 2" xfId="29389"/>
    <cellStyle name="常规 20 2 7 3 8 2 2" xfId="29390"/>
    <cellStyle name="常规 20 2 7 3 8 2 2 2" xfId="24767"/>
    <cellStyle name="常规 20 2 7 3 8 2 2 3" xfId="29391"/>
    <cellStyle name="常规 20 2 7 3 8 2 2 4" xfId="29392"/>
    <cellStyle name="常规 20 2 7 3 8 2 3" xfId="29393"/>
    <cellStyle name="常规 20 2 7 3 8 2 4" xfId="29394"/>
    <cellStyle name="常规 20 2 7 3 8 2 5" xfId="26839"/>
    <cellStyle name="常规 20 2 7 3 8 3" xfId="29395"/>
    <cellStyle name="常规 20 2 7 3 8 3 2" xfId="6556"/>
    <cellStyle name="常规 20 2 7 3 8 3 3" xfId="6558"/>
    <cellStyle name="常规 20 2 7 3 8 3 4" xfId="6562"/>
    <cellStyle name="常规 20 2 7 3 8 4" xfId="29396"/>
    <cellStyle name="常规 20 2 7 3 8 5" xfId="29397"/>
    <cellStyle name="常规 20 2 7 3 8 6" xfId="29398"/>
    <cellStyle name="常规 20 2 7 3 9" xfId="28319"/>
    <cellStyle name="常规 20 2 7 3 9 2" xfId="28321"/>
    <cellStyle name="常规 20 2 7 3 9 2 2" xfId="28323"/>
    <cellStyle name="常规 20 2 7 3 9 2 3" xfId="28325"/>
    <cellStyle name="常规 20 2 7 3 9 2 4" xfId="28327"/>
    <cellStyle name="常规 20 2 7 3 9 3" xfId="28329"/>
    <cellStyle name="常规 20 2 7 3 9 4" xfId="28331"/>
    <cellStyle name="常规 20 2 7 3 9 5" xfId="27939"/>
    <cellStyle name="常规 20 2 7 4" xfId="29399"/>
    <cellStyle name="常规 20 2 7 4 10" xfId="29400"/>
    <cellStyle name="常规 20 2 7 4 10 2" xfId="29401"/>
    <cellStyle name="常规 20 2 7 4 10 3" xfId="29402"/>
    <cellStyle name="常规 20 2 7 4 10 4" xfId="29403"/>
    <cellStyle name="常规 20 2 7 4 11" xfId="29404"/>
    <cellStyle name="常规 20 2 7 4 12" xfId="29405"/>
    <cellStyle name="常规 20 2 7 4 2" xfId="29406"/>
    <cellStyle name="常规 20 2 7 4 2 10" xfId="22109"/>
    <cellStyle name="常规 20 2 7 4 2 2" xfId="28131"/>
    <cellStyle name="常规 20 2 7 4 2 2 2" xfId="29409"/>
    <cellStyle name="常规 20 2 7 4 2 2 2 2" xfId="29411"/>
    <cellStyle name="常规 20 2 7 4 2 2 2 2 2" xfId="29412"/>
    <cellStyle name="常规 20 2 7 4 2 2 2 2 2 2" xfId="5479"/>
    <cellStyle name="常规 20 2 7 4 2 2 2 2 2 3" xfId="29143"/>
    <cellStyle name="常规 20 2 7 4 2 2 2 2 2 4" xfId="29145"/>
    <cellStyle name="常规 20 2 7 4 2 2 2 2 3" xfId="29413"/>
    <cellStyle name="常规 20 2 7 4 2 2 2 2 4" xfId="10617"/>
    <cellStyle name="常规 20 2 7 4 2 2 2 2 5" xfId="10623"/>
    <cellStyle name="常规 20 2 7 4 2 2 2 3" xfId="27769"/>
    <cellStyle name="常规 20 2 7 4 2 2 2 3 2" xfId="27771"/>
    <cellStyle name="常规 20 2 7 4 2 2 2 3 3" xfId="27782"/>
    <cellStyle name="常规 20 2 7 4 2 2 2 3 4" xfId="27784"/>
    <cellStyle name="常规 20 2 7 4 2 2 2 4" xfId="27788"/>
    <cellStyle name="常规 20 2 7 4 2 2 2 5" xfId="27792"/>
    <cellStyle name="常规 20 2 7 4 2 2 2 6" xfId="27795"/>
    <cellStyle name="常规 20 2 7 4 2 2 3" xfId="29416"/>
    <cellStyle name="常规 20 2 7 4 2 2 3 2" xfId="29417"/>
    <cellStyle name="常规 20 2 7 4 2 2 3 2 2" xfId="18491"/>
    <cellStyle name="常规 20 2 7 4 2 2 3 2 3" xfId="18493"/>
    <cellStyle name="常规 20 2 7 4 2 2 3 2 4" xfId="10958"/>
    <cellStyle name="常规 20 2 7 4 2 2 3 3" xfId="27801"/>
    <cellStyle name="常规 20 2 7 4 2 2 3 4" xfId="27807"/>
    <cellStyle name="常规 20 2 7 4 2 2 3 5" xfId="27812"/>
    <cellStyle name="常规 20 2 7 4 2 2 4" xfId="29419"/>
    <cellStyle name="常规 20 2 7 4 2 2 4 2" xfId="29421"/>
    <cellStyle name="常规 20 2 7 4 2 2 4 3" xfId="1965"/>
    <cellStyle name="常规 20 2 7 4 2 2 4 4" xfId="27820"/>
    <cellStyle name="常规 20 2 7 4 2 2 5" xfId="29422"/>
    <cellStyle name="常规 20 2 7 4 2 2 6" xfId="29423"/>
    <cellStyle name="常规 20 2 7 4 2 2 7" xfId="15578"/>
    <cellStyle name="常规 20 2 7 4 2 3" xfId="28134"/>
    <cellStyle name="常规 20 2 7 4 2 4" xfId="29425"/>
    <cellStyle name="常规 20 2 7 4 2 4 2" xfId="29426"/>
    <cellStyle name="常规 20 2 7 4 2 4 2 2" xfId="29427"/>
    <cellStyle name="常规 20 2 7 4 2 4 2 2 2" xfId="28487"/>
    <cellStyle name="常规 20 2 7 4 2 4 2 2 3" xfId="13445"/>
    <cellStyle name="常规 20 2 7 4 2 4 2 2 4" xfId="13460"/>
    <cellStyle name="常规 20 2 7 4 2 4 2 3" xfId="27865"/>
    <cellStyle name="常规 20 2 7 4 2 4 2 4" xfId="27879"/>
    <cellStyle name="常规 20 2 7 4 2 4 2 5" xfId="27881"/>
    <cellStyle name="常规 20 2 7 4 2 4 3" xfId="29428"/>
    <cellStyle name="常规 20 2 7 4 2 4 3 2" xfId="29429"/>
    <cellStyle name="常规 20 2 7 4 2 4 3 3" xfId="27887"/>
    <cellStyle name="常规 20 2 7 4 2 4 3 4" xfId="27895"/>
    <cellStyle name="常规 20 2 7 4 2 4 4" xfId="29430"/>
    <cellStyle name="常规 20 2 7 4 2 4 5" xfId="4300"/>
    <cellStyle name="常规 20 2 7 4 2 4 6" xfId="29431"/>
    <cellStyle name="常规 20 2 7 4 2 5" xfId="23431"/>
    <cellStyle name="常规 20 2 7 4 2 5 2" xfId="29432"/>
    <cellStyle name="常规 20 2 7 4 2 5 2 2" xfId="29433"/>
    <cellStyle name="常规 20 2 7 4 2 5 2 2 2" xfId="29435"/>
    <cellStyle name="常规 20 2 7 4 2 5 2 2 3" xfId="29437"/>
    <cellStyle name="常规 20 2 7 4 2 5 2 2 4" xfId="29438"/>
    <cellStyle name="常规 20 2 7 4 2 5 2 3" xfId="27949"/>
    <cellStyle name="常规 20 2 7 4 2 5 2 4" xfId="27956"/>
    <cellStyle name="常规 20 2 7 4 2 5 2 5" xfId="27960"/>
    <cellStyle name="常规 20 2 7 4 2 5 3" xfId="29439"/>
    <cellStyle name="常规 20 2 7 4 2 5 3 2" xfId="29440"/>
    <cellStyle name="常规 20 2 7 4 2 5 3 3" xfId="27965"/>
    <cellStyle name="常规 20 2 7 4 2 5 3 4" xfId="27969"/>
    <cellStyle name="常规 20 2 7 4 2 5 4" xfId="29441"/>
    <cellStyle name="常规 20 2 7 4 2 5 5" xfId="29442"/>
    <cellStyle name="常规 20 2 7 4 2 5 6" xfId="29443"/>
    <cellStyle name="常规 20 2 7 4 2 6" xfId="23433"/>
    <cellStyle name="常规 20 2 7 4 2 6 2" xfId="29444"/>
    <cellStyle name="常规 20 2 7 4 2 6 2 2" xfId="29445"/>
    <cellStyle name="常规 20 2 7 4 2 6 2 2 2" xfId="29447"/>
    <cellStyle name="常规 20 2 7 4 2 6 2 2 3" xfId="29449"/>
    <cellStyle name="常规 20 2 7 4 2 6 2 2 4" xfId="29450"/>
    <cellStyle name="常规 20 2 7 4 2 6 2 3" xfId="29451"/>
    <cellStyle name="常规 20 2 7 4 2 6 2 4" xfId="29452"/>
    <cellStyle name="常规 20 2 7 4 2 6 2 5" xfId="29453"/>
    <cellStyle name="常规 20 2 7 4 2 6 3" xfId="29454"/>
    <cellStyle name="常规 20 2 7 4 2 6 3 2" xfId="29455"/>
    <cellStyle name="常规 20 2 7 4 2 6 3 3" xfId="29457"/>
    <cellStyle name="常规 20 2 7 4 2 6 3 4" xfId="29459"/>
    <cellStyle name="常规 20 2 7 4 2 6 4" xfId="29460"/>
    <cellStyle name="常规 20 2 7 4 2 6 5" xfId="29461"/>
    <cellStyle name="常规 20 2 7 4 2 6 6" xfId="29462"/>
    <cellStyle name="常规 20 2 7 4 2 7" xfId="1863"/>
    <cellStyle name="常规 20 2 7 4 2 7 2" xfId="1866"/>
    <cellStyle name="常规 20 2 7 4 2 7 2 2" xfId="1550"/>
    <cellStyle name="常规 20 2 7 4 2 7 2 3" xfId="29463"/>
    <cellStyle name="常规 20 2 7 4 2 7 2 4" xfId="29464"/>
    <cellStyle name="常规 20 2 7 4 2 7 3" xfId="1868"/>
    <cellStyle name="常规 20 2 7 4 2 7 4" xfId="29466"/>
    <cellStyle name="常规 20 2 7 4 2 7 5" xfId="12220"/>
    <cellStyle name="常规 20 2 7 4 2 8" xfId="1871"/>
    <cellStyle name="常规 20 2 7 4 2 8 2" xfId="1875"/>
    <cellStyle name="常规 20 2 7 4 2 8 3" xfId="29467"/>
    <cellStyle name="常规 20 2 7 4 2 8 4" xfId="29468"/>
    <cellStyle name="常规 20 2 7 4 2 9" xfId="1879"/>
    <cellStyle name="常规 20 2 7 4 3" xfId="29469"/>
    <cellStyle name="常规 20 2 7 4 4" xfId="29470"/>
    <cellStyle name="常规 20 2 7 4 4 10" xfId="15895"/>
    <cellStyle name="常规 20 2 7 4 4 2" xfId="29471"/>
    <cellStyle name="常规 20 2 7 4 4 2 2" xfId="29472"/>
    <cellStyle name="常规 20 2 7 4 4 2 2 2" xfId="29473"/>
    <cellStyle name="常规 20 2 7 4 4 2 2 2 2" xfId="29474"/>
    <cellStyle name="常规 20 2 7 4 4 2 2 2 2 2" xfId="29475"/>
    <cellStyle name="常规 20 2 7 4 4 2 2 2 2 3" xfId="29477"/>
    <cellStyle name="常规 20 2 7 4 4 2 2 2 2 4" xfId="29479"/>
    <cellStyle name="常规 20 2 7 4 4 2 2 2 3" xfId="29480"/>
    <cellStyle name="常规 20 2 7 4 4 2 2 2 4" xfId="29482"/>
    <cellStyle name="常规 20 2 7 4 4 2 2 2 5" xfId="29484"/>
    <cellStyle name="常规 20 2 7 4 4 2 2 3" xfId="29485"/>
    <cellStyle name="常规 20 2 7 4 4 2 2 3 2" xfId="22680"/>
    <cellStyle name="常规 20 2 7 4 4 2 2 3 3" xfId="22682"/>
    <cellStyle name="常规 20 2 7 4 4 2 2 3 4" xfId="22684"/>
    <cellStyle name="常规 20 2 7 4 4 2 2 4" xfId="29486"/>
    <cellStyle name="常规 20 2 7 4 4 2 2 5" xfId="29487"/>
    <cellStyle name="常规 20 2 7 4 4 2 2 6" xfId="14045"/>
    <cellStyle name="常规 20 2 7 4 4 2 3" xfId="29488"/>
    <cellStyle name="常规 20 2 7 4 4 2 3 2" xfId="29489"/>
    <cellStyle name="常规 20 2 7 4 4 2 3 2 2" xfId="18620"/>
    <cellStyle name="常规 20 2 7 4 4 2 3 2 3" xfId="18623"/>
    <cellStyle name="常规 20 2 7 4 4 2 3 2 4" xfId="29490"/>
    <cellStyle name="常规 20 2 7 4 4 2 3 3" xfId="13400"/>
    <cellStyle name="常规 20 2 7 4 4 2 3 4" xfId="13412"/>
    <cellStyle name="常规 20 2 7 4 4 2 3 5" xfId="13418"/>
    <cellStyle name="常规 20 2 7 4 4 2 4" xfId="29491"/>
    <cellStyle name="常规 20 2 7 4 4 2 4 2" xfId="29492"/>
    <cellStyle name="常规 20 2 7 4 4 2 4 3" xfId="12370"/>
    <cellStyle name="常规 20 2 7 4 4 2 4 4" xfId="12380"/>
    <cellStyle name="常规 20 2 7 4 4 2 5" xfId="20244"/>
    <cellStyle name="常规 20 2 7 4 4 2 6" xfId="26175"/>
    <cellStyle name="常规 20 2 7 4 4 2 7" xfId="16280"/>
    <cellStyle name="常规 20 2 7 4 4 3" xfId="29493"/>
    <cellStyle name="常规 20 2 7 4 4 4" xfId="29494"/>
    <cellStyle name="常规 20 2 7 4 4 4 2" xfId="29495"/>
    <cellStyle name="常规 20 2 7 4 4 4 2 2" xfId="29496"/>
    <cellStyle name="常规 20 2 7 4 4 4 2 2 2" xfId="28045"/>
    <cellStyle name="常规 20 2 7 4 4 4 2 2 3" xfId="28051"/>
    <cellStyle name="常规 20 2 7 4 4 4 2 2 4" xfId="28054"/>
    <cellStyle name="常规 20 2 7 4 4 4 2 3" xfId="29497"/>
    <cellStyle name="常规 20 2 7 4 4 4 2 4" xfId="29498"/>
    <cellStyle name="常规 20 2 7 4 4 4 2 5" xfId="29499"/>
    <cellStyle name="常规 20 2 7 4 4 4 3" xfId="29500"/>
    <cellStyle name="常规 20 2 7 4 4 4 3 2" xfId="14288"/>
    <cellStyle name="常规 20 2 7 4 4 4 3 3" xfId="13427"/>
    <cellStyle name="常规 20 2 7 4 4 4 3 4" xfId="13434"/>
    <cellStyle name="常规 20 2 7 4 4 4 4" xfId="29501"/>
    <cellStyle name="常规 20 2 7 4 4 4 5" xfId="29502"/>
    <cellStyle name="常规 20 2 7 4 4 4 6" xfId="29503"/>
    <cellStyle name="常规 20 2 7 4 4 5" xfId="29504"/>
    <cellStyle name="常规 20 2 7 4 4 5 2" xfId="29505"/>
    <cellStyle name="常规 20 2 7 4 4 5 2 2" xfId="29506"/>
    <cellStyle name="常规 20 2 7 4 4 5 2 2 2" xfId="28288"/>
    <cellStyle name="常规 20 2 7 4 4 5 2 2 3" xfId="28293"/>
    <cellStyle name="常规 20 2 7 4 4 5 2 2 4" xfId="28295"/>
    <cellStyle name="常规 20 2 7 4 4 5 2 3" xfId="29507"/>
    <cellStyle name="常规 20 2 7 4 4 5 2 4" xfId="29508"/>
    <cellStyle name="常规 20 2 7 4 4 5 2 5" xfId="29509"/>
    <cellStyle name="常规 20 2 7 4 4 5 3" xfId="29511"/>
    <cellStyle name="常规 20 2 7 4 4 5 3 2" xfId="14309"/>
    <cellStyle name="常规 20 2 7 4 4 5 3 3" xfId="13448"/>
    <cellStyle name="常规 20 2 7 4 4 5 3 4" xfId="13455"/>
    <cellStyle name="常规 20 2 7 4 4 5 4" xfId="29513"/>
    <cellStyle name="常规 20 2 7 4 4 5 5" xfId="29515"/>
    <cellStyle name="常规 20 2 7 4 4 5 6" xfId="29516"/>
    <cellStyle name="常规 20 2 7 4 4 6" xfId="29517"/>
    <cellStyle name="常规 20 2 7 4 4 6 2" xfId="29518"/>
    <cellStyle name="常规 20 2 7 4 4 6 2 2" xfId="29519"/>
    <cellStyle name="常规 20 2 7 4 4 6 2 2 2" xfId="28531"/>
    <cellStyle name="常规 20 2 7 4 4 6 2 2 3" xfId="28537"/>
    <cellStyle name="常规 20 2 7 4 4 6 2 2 4" xfId="28539"/>
    <cellStyle name="常规 20 2 7 4 4 6 2 3" xfId="27870"/>
    <cellStyle name="常规 20 2 7 4 4 6 2 4" xfId="27873"/>
    <cellStyle name="常规 20 2 7 4 4 6 2 5" xfId="27876"/>
    <cellStyle name="常规 20 2 7 4 4 6 3" xfId="29520"/>
    <cellStyle name="常规 20 2 7 4 4 6 3 2" xfId="14331"/>
    <cellStyle name="常规 20 2 7 4 4 6 3 3" xfId="13478"/>
    <cellStyle name="常规 20 2 7 4 4 6 3 4" xfId="13482"/>
    <cellStyle name="常规 20 2 7 4 4 6 4" xfId="29521"/>
    <cellStyle name="常规 20 2 7 4 4 6 5" xfId="29522"/>
    <cellStyle name="常规 20 2 7 4 4 6 6" xfId="29523"/>
    <cellStyle name="常规 20 2 7 4 4 7" xfId="12790"/>
    <cellStyle name="常规 20 2 7 4 4 7 2" xfId="12793"/>
    <cellStyle name="常规 20 2 7 4 4 7 2 2" xfId="12795"/>
    <cellStyle name="常规 20 2 7 4 4 7 2 3" xfId="12797"/>
    <cellStyle name="常规 20 2 7 4 4 7 2 4" xfId="12799"/>
    <cellStyle name="常规 20 2 7 4 4 7 3" xfId="12801"/>
    <cellStyle name="常规 20 2 7 4 4 7 4" xfId="12803"/>
    <cellStyle name="常规 20 2 7 4 4 7 5" xfId="12805"/>
    <cellStyle name="常规 20 2 7 4 4 8" xfId="12807"/>
    <cellStyle name="常规 20 2 7 4 4 8 2" xfId="12810"/>
    <cellStyle name="常规 20 2 7 4 4 8 3" xfId="12812"/>
    <cellStyle name="常规 20 2 7 4 4 8 4" xfId="12814"/>
    <cellStyle name="常规 20 2 7 4 4 9" xfId="12816"/>
    <cellStyle name="常规 20 2 7 4 5" xfId="29525"/>
    <cellStyle name="常规 20 2 7 4 5 2" xfId="29526"/>
    <cellStyle name="常规 20 2 7 4 5 2 2" xfId="29528"/>
    <cellStyle name="常规 20 2 7 4 5 2 2 2" xfId="23646"/>
    <cellStyle name="常规 20 2 7 4 5 2 2 2 2" xfId="29530"/>
    <cellStyle name="常规 20 2 7 4 5 2 2 2 3" xfId="29531"/>
    <cellStyle name="常规 20 2 7 4 5 2 2 2 4" xfId="29532"/>
    <cellStyle name="常规 20 2 7 4 5 2 2 3" xfId="23648"/>
    <cellStyle name="常规 20 2 7 4 5 2 2 4" xfId="29533"/>
    <cellStyle name="常规 20 2 7 4 5 2 2 5" xfId="29534"/>
    <cellStyle name="常规 20 2 7 4 5 2 3" xfId="29536"/>
    <cellStyle name="常规 20 2 7 4 5 2 3 2" xfId="23653"/>
    <cellStyle name="常规 20 2 7 4 5 2 3 3" xfId="29538"/>
    <cellStyle name="常规 20 2 7 4 5 2 3 4" xfId="29540"/>
    <cellStyle name="常规 20 2 7 4 5 2 4" xfId="29541"/>
    <cellStyle name="常规 20 2 7 4 5 2 5" xfId="29542"/>
    <cellStyle name="常规 20 2 7 4 5 2 6" xfId="26182"/>
    <cellStyle name="常规 20 2 7 4 5 3" xfId="29543"/>
    <cellStyle name="常规 20 2 7 4 5 3 2" xfId="29544"/>
    <cellStyle name="常规 20 2 7 4 5 3 2 2" xfId="23663"/>
    <cellStyle name="常规 20 2 7 4 5 3 2 3" xfId="29545"/>
    <cellStyle name="常规 20 2 7 4 5 3 2 4" xfId="29546"/>
    <cellStyle name="常规 20 2 7 4 5 3 3" xfId="29547"/>
    <cellStyle name="常规 20 2 7 4 5 3 4" xfId="29548"/>
    <cellStyle name="常规 20 2 7 4 5 3 5" xfId="29549"/>
    <cellStyle name="常规 20 2 7 4 5 4" xfId="29550"/>
    <cellStyle name="常规 20 2 7 4 5 4 2" xfId="29551"/>
    <cellStyle name="常规 20 2 7 4 5 4 3" xfId="29552"/>
    <cellStyle name="常规 20 2 7 4 5 4 4" xfId="29553"/>
    <cellStyle name="常规 20 2 7 4 5 5" xfId="29554"/>
    <cellStyle name="常规 20 2 7 4 5 6" xfId="29556"/>
    <cellStyle name="常规 20 2 7 4 5 7" xfId="2226"/>
    <cellStyle name="常规 20 2 7 4 6" xfId="29558"/>
    <cellStyle name="常规 20 2 7 4 6 2" xfId="29559"/>
    <cellStyle name="常规 20 2 7 4 6 2 2" xfId="29560"/>
    <cellStyle name="常规 20 2 7 4 6 2 2 2" xfId="29563"/>
    <cellStyle name="常规 20 2 7 4 6 2 2 3" xfId="29566"/>
    <cellStyle name="常规 20 2 7 4 6 2 2 4" xfId="29569"/>
    <cellStyle name="常规 20 2 7 4 6 2 3" xfId="29570"/>
    <cellStyle name="常规 20 2 7 4 6 2 4" xfId="29571"/>
    <cellStyle name="常规 20 2 7 4 6 2 5" xfId="29572"/>
    <cellStyle name="常规 20 2 7 4 6 3" xfId="29573"/>
    <cellStyle name="常规 20 2 7 4 6 3 2" xfId="710"/>
    <cellStyle name="常规 20 2 7 4 6 3 3" xfId="7570"/>
    <cellStyle name="常规 20 2 7 4 6 3 4" xfId="7575"/>
    <cellStyle name="常规 20 2 7 4 6 4" xfId="29574"/>
    <cellStyle name="常规 20 2 7 4 6 5" xfId="29575"/>
    <cellStyle name="常规 20 2 7 4 6 6" xfId="29577"/>
    <cellStyle name="常规 20 2 7 4 7" xfId="29579"/>
    <cellStyle name="常规 20 2 7 4 7 2" xfId="29580"/>
    <cellStyle name="常规 20 2 7 4 7 2 2" xfId="29581"/>
    <cellStyle name="常规 20 2 7 4 7 2 2 2" xfId="29582"/>
    <cellStyle name="常规 20 2 7 4 7 2 2 3" xfId="29583"/>
    <cellStyle name="常规 20 2 7 4 7 2 2 4" xfId="29584"/>
    <cellStyle name="常规 20 2 7 4 7 2 3" xfId="29585"/>
    <cellStyle name="常规 20 2 7 4 7 2 4" xfId="29586"/>
    <cellStyle name="常规 20 2 7 4 7 2 5" xfId="29587"/>
    <cellStyle name="常规 20 2 7 4 7 3" xfId="29588"/>
    <cellStyle name="常规 20 2 7 4 7 3 2" xfId="29589"/>
    <cellStyle name="常规 20 2 7 4 7 3 3" xfId="29590"/>
    <cellStyle name="常规 20 2 7 4 7 3 4" xfId="29591"/>
    <cellStyle name="常规 20 2 7 4 7 4" xfId="29592"/>
    <cellStyle name="常规 20 2 7 4 7 5" xfId="29593"/>
    <cellStyle name="常规 20 2 7 4 7 6" xfId="29594"/>
    <cellStyle name="常规 20 2 7 4 8" xfId="29595"/>
    <cellStyle name="常规 20 2 7 4 8 2" xfId="29596"/>
    <cellStyle name="常规 20 2 7 4 8 2 2" xfId="7735"/>
    <cellStyle name="常规 20 2 7 4 8 2 2 2" xfId="29598"/>
    <cellStyle name="常规 20 2 7 4 8 2 2 3" xfId="29600"/>
    <cellStyle name="常规 20 2 7 4 8 2 2 4" xfId="29601"/>
    <cellStyle name="常规 20 2 7 4 8 2 3" xfId="7737"/>
    <cellStyle name="常规 20 2 7 4 8 2 4" xfId="29602"/>
    <cellStyle name="常规 20 2 7 4 8 2 5" xfId="29603"/>
    <cellStyle name="常规 20 2 7 4 8 3" xfId="29604"/>
    <cellStyle name="常规 20 2 7 4 8 3 2" xfId="7758"/>
    <cellStyle name="常规 20 2 7 4 8 3 3" xfId="7760"/>
    <cellStyle name="常规 20 2 7 4 8 3 4" xfId="29605"/>
    <cellStyle name="常规 20 2 7 4 8 4" xfId="29606"/>
    <cellStyle name="常规 20 2 7 4 8 5" xfId="29434"/>
    <cellStyle name="常规 20 2 7 4 8 6" xfId="29436"/>
    <cellStyle name="常规 20 2 7 4 9" xfId="28340"/>
    <cellStyle name="常规 20 2 7 4 9 2" xfId="28342"/>
    <cellStyle name="常规 20 2 7 4 9 2 2" xfId="15342"/>
    <cellStyle name="常规 20 2 7 4 9 2 3" xfId="15346"/>
    <cellStyle name="常规 20 2 7 4 9 2 4" xfId="15349"/>
    <cellStyle name="常规 20 2 7 4 9 3" xfId="28344"/>
    <cellStyle name="常规 20 2 7 4 9 4" xfId="28346"/>
    <cellStyle name="常规 20 2 7 4 9 5" xfId="27950"/>
    <cellStyle name="常规 20 2 7 5" xfId="29607"/>
    <cellStyle name="常规 20 2 7 5 10" xfId="29608"/>
    <cellStyle name="常规 20 2 7 5 2" xfId="28518"/>
    <cellStyle name="常规 20 2 7 5 2 2" xfId="28149"/>
    <cellStyle name="常规 20 2 7 5 2 2 2" xfId="29610"/>
    <cellStyle name="常规 20 2 7 5 2 2 2 2" xfId="29611"/>
    <cellStyle name="常规 20 2 7 5 2 2 2 2 2" xfId="29612"/>
    <cellStyle name="常规 20 2 7 5 2 2 2 2 3" xfId="29613"/>
    <cellStyle name="常规 20 2 7 5 2 2 2 2 4" xfId="29615"/>
    <cellStyle name="常规 20 2 7 5 2 2 2 3" xfId="29616"/>
    <cellStyle name="常规 20 2 7 5 2 2 2 4" xfId="29617"/>
    <cellStyle name="常规 20 2 7 5 2 2 2 5" xfId="29618"/>
    <cellStyle name="常规 20 2 7 5 2 2 3" xfId="29620"/>
    <cellStyle name="常规 20 2 7 5 2 2 3 2" xfId="29621"/>
    <cellStyle name="常规 20 2 7 5 2 2 3 3" xfId="29623"/>
    <cellStyle name="常规 20 2 7 5 2 2 3 4" xfId="29625"/>
    <cellStyle name="常规 20 2 7 5 2 2 4" xfId="29626"/>
    <cellStyle name="常规 20 2 7 5 2 2 5" xfId="29627"/>
    <cellStyle name="常规 20 2 7 5 2 2 6" xfId="29628"/>
    <cellStyle name="常规 20 2 7 5 2 3" xfId="28151"/>
    <cellStyle name="常规 20 2 7 5 2 3 2" xfId="29629"/>
    <cellStyle name="常规 20 2 7 5 2 3 2 2" xfId="24755"/>
    <cellStyle name="常规 20 2 7 5 2 3 2 3" xfId="4766"/>
    <cellStyle name="常规 20 2 7 5 2 3 2 4" xfId="4771"/>
    <cellStyle name="常规 20 2 7 5 2 3 3" xfId="29631"/>
    <cellStyle name="常规 20 2 7 5 2 3 4" xfId="29633"/>
    <cellStyle name="常规 20 2 7 5 2 3 5" xfId="29635"/>
    <cellStyle name="常规 20 2 7 5 2 4" xfId="29636"/>
    <cellStyle name="常规 20 2 7 5 2 4 2" xfId="29637"/>
    <cellStyle name="常规 20 2 7 5 2 4 3" xfId="29639"/>
    <cellStyle name="常规 20 2 7 5 2 4 4" xfId="29641"/>
    <cellStyle name="常规 20 2 7 5 2 5" xfId="29642"/>
    <cellStyle name="常规 20 2 7 5 2 6" xfId="29643"/>
    <cellStyle name="常规 20 2 7 5 2 7" xfId="29645"/>
    <cellStyle name="常规 20 2 7 5 3" xfId="28520"/>
    <cellStyle name="常规 20 2 7 5 4" xfId="29646"/>
    <cellStyle name="常规 20 2 7 5 4 2" xfId="29647"/>
    <cellStyle name="常规 20 2 7 5 4 2 2" xfId="29648"/>
    <cellStyle name="常规 20 2 7 5 4 2 2 2" xfId="25125"/>
    <cellStyle name="常规 20 2 7 5 4 2 2 3" xfId="25127"/>
    <cellStyle name="常规 20 2 7 5 4 2 2 4" xfId="29649"/>
    <cellStyle name="常规 20 2 7 5 4 2 3" xfId="29650"/>
    <cellStyle name="常规 20 2 7 5 4 2 4" xfId="29651"/>
    <cellStyle name="常规 20 2 7 5 4 2 5" xfId="29652"/>
    <cellStyle name="常规 20 2 7 5 4 3" xfId="29653"/>
    <cellStyle name="常规 20 2 7 5 4 3 2" xfId="10936"/>
    <cellStyle name="常规 20 2 7 5 4 3 3" xfId="4789"/>
    <cellStyle name="常规 20 2 7 5 4 3 4" xfId="29654"/>
    <cellStyle name="常规 20 2 7 5 4 4" xfId="29655"/>
    <cellStyle name="常规 20 2 7 5 4 5" xfId="29656"/>
    <cellStyle name="常规 20 2 7 5 4 6" xfId="29657"/>
    <cellStyle name="常规 20 2 7 5 5" xfId="29658"/>
    <cellStyle name="常规 20 2 7 5 5 2" xfId="29659"/>
    <cellStyle name="常规 20 2 7 5 5 2 2" xfId="26683"/>
    <cellStyle name="常规 20 2 7 5 5 2 2 2" xfId="25387"/>
    <cellStyle name="常规 20 2 7 5 5 2 2 3" xfId="25389"/>
    <cellStyle name="常规 20 2 7 5 5 2 2 4" xfId="29660"/>
    <cellStyle name="常规 20 2 7 5 5 2 3" xfId="29661"/>
    <cellStyle name="常规 20 2 7 5 5 2 4" xfId="29662"/>
    <cellStyle name="常规 20 2 7 5 5 2 5" xfId="29663"/>
    <cellStyle name="常规 20 2 7 5 5 3" xfId="29664"/>
    <cellStyle name="常规 20 2 7 5 5 3 2" xfId="29666"/>
    <cellStyle name="常规 20 2 7 5 5 3 3" xfId="29667"/>
    <cellStyle name="常规 20 2 7 5 5 3 4" xfId="29668"/>
    <cellStyle name="常规 20 2 7 5 5 4" xfId="29669"/>
    <cellStyle name="常规 20 2 7 5 5 5" xfId="29670"/>
    <cellStyle name="常规 20 2 7 5 5 6" xfId="29672"/>
    <cellStyle name="常规 20 2 7 5 6" xfId="29673"/>
    <cellStyle name="常规 20 2 7 5 6 2" xfId="29674"/>
    <cellStyle name="常规 20 2 7 5 6 2 2" xfId="3768"/>
    <cellStyle name="常规 20 2 7 5 6 2 2 2" xfId="3775"/>
    <cellStyle name="常规 20 2 7 5 6 2 2 3" xfId="5264"/>
    <cellStyle name="常规 20 2 7 5 6 2 2 4" xfId="29675"/>
    <cellStyle name="常规 20 2 7 5 6 2 3" xfId="29677"/>
    <cellStyle name="常规 20 2 7 5 6 2 4" xfId="29678"/>
    <cellStyle name="常规 20 2 7 5 6 2 5" xfId="29679"/>
    <cellStyle name="常规 20 2 7 5 6 3" xfId="29680"/>
    <cellStyle name="常规 20 2 7 5 6 3 2" xfId="29681"/>
    <cellStyle name="常规 20 2 7 5 6 3 3" xfId="29682"/>
    <cellStyle name="常规 20 2 7 5 6 3 4" xfId="29683"/>
    <cellStyle name="常规 20 2 7 5 6 4" xfId="29684"/>
    <cellStyle name="常规 20 2 7 5 6 5" xfId="29685"/>
    <cellStyle name="常规 20 2 7 5 6 6" xfId="29687"/>
    <cellStyle name="常规 20 2 7 5 7" xfId="23903"/>
    <cellStyle name="常规 20 2 7 5 7 2" xfId="23905"/>
    <cellStyle name="常规 20 2 7 5 7 2 2" xfId="29688"/>
    <cellStyle name="常规 20 2 7 5 7 2 3" xfId="29689"/>
    <cellStyle name="常规 20 2 7 5 7 2 4" xfId="29690"/>
    <cellStyle name="常规 20 2 7 5 7 3" xfId="23907"/>
    <cellStyle name="常规 20 2 7 5 7 4" xfId="23909"/>
    <cellStyle name="常规 20 2 7 5 7 5" xfId="29691"/>
    <cellStyle name="常规 20 2 7 5 8" xfId="23911"/>
    <cellStyle name="常规 20 2 7 5 8 2" xfId="29692"/>
    <cellStyle name="常规 20 2 7 5 8 3" xfId="18558"/>
    <cellStyle name="常规 20 2 7 5 8 4" xfId="18560"/>
    <cellStyle name="常规 20 2 7 5 9" xfId="23913"/>
    <cellStyle name="常规 20 2 7 6" xfId="29693"/>
    <cellStyle name="常规 20 2 7 7" xfId="29694"/>
    <cellStyle name="常规 20 2 7 7 10" xfId="26832"/>
    <cellStyle name="常规 20 2 7 7 2" xfId="29695"/>
    <cellStyle name="常规 20 2 7 7 2 2" xfId="28176"/>
    <cellStyle name="常规 20 2 7 7 2 2 2" xfId="29696"/>
    <cellStyle name="常规 20 2 7 7 2 2 2 2" xfId="22428"/>
    <cellStyle name="常规 20 2 7 7 2 2 2 2 2" xfId="29698"/>
    <cellStyle name="常规 20 2 7 7 2 2 2 2 3" xfId="29700"/>
    <cellStyle name="常规 20 2 7 7 2 2 2 2 4" xfId="29701"/>
    <cellStyle name="常规 20 2 7 7 2 2 2 3" xfId="22430"/>
    <cellStyle name="常规 20 2 7 7 2 2 2 4" xfId="22432"/>
    <cellStyle name="常规 20 2 7 7 2 2 2 5" xfId="29702"/>
    <cellStyle name="常规 20 2 7 7 2 2 3" xfId="29703"/>
    <cellStyle name="常规 20 2 7 7 2 2 3 2" xfId="22447"/>
    <cellStyle name="常规 20 2 7 7 2 2 3 3" xfId="15540"/>
    <cellStyle name="常规 20 2 7 7 2 2 3 4" xfId="15543"/>
    <cellStyle name="常规 20 2 7 7 2 2 4" xfId="29704"/>
    <cellStyle name="常规 20 2 7 7 2 2 5" xfId="29705"/>
    <cellStyle name="常规 20 2 7 7 2 2 6" xfId="29706"/>
    <cellStyle name="常规 20 2 7 7 2 3" xfId="29707"/>
    <cellStyle name="常规 20 2 7 7 2 3 2" xfId="29708"/>
    <cellStyle name="常规 20 2 7 7 2 3 2 2" xfId="29709"/>
    <cellStyle name="常规 20 2 7 7 2 3 2 3" xfId="29710"/>
    <cellStyle name="常规 20 2 7 7 2 3 2 4" xfId="29711"/>
    <cellStyle name="常规 20 2 7 7 2 3 3" xfId="29712"/>
    <cellStyle name="常规 20 2 7 7 2 3 4" xfId="29713"/>
    <cellStyle name="常规 20 2 7 7 2 3 5" xfId="29714"/>
    <cellStyle name="常规 20 2 7 7 2 4" xfId="29715"/>
    <cellStyle name="常规 20 2 7 7 2 4 2" xfId="29716"/>
    <cellStyle name="常规 20 2 7 7 2 4 3" xfId="29718"/>
    <cellStyle name="常规 20 2 7 7 2 4 4" xfId="29720"/>
    <cellStyle name="常规 20 2 7 7 2 5" xfId="29721"/>
    <cellStyle name="常规 20 2 7 7 2 6" xfId="29722"/>
    <cellStyle name="常规 20 2 7 7 2 7" xfId="12971"/>
    <cellStyle name="常规 20 2 7 7 3" xfId="29723"/>
    <cellStyle name="常规 20 2 7 7 4" xfId="29724"/>
    <cellStyle name="常规 20 2 7 7 4 2" xfId="17877"/>
    <cellStyle name="常规 20 2 7 7 4 2 2" xfId="29725"/>
    <cellStyle name="常规 20 2 7 7 4 2 2 2" xfId="2504"/>
    <cellStyle name="常规 20 2 7 7 4 2 2 3" xfId="4922"/>
    <cellStyle name="常规 20 2 7 7 4 2 2 4" xfId="29726"/>
    <cellStyle name="常规 20 2 7 7 4 2 3" xfId="29727"/>
    <cellStyle name="常规 20 2 7 7 4 2 4" xfId="29728"/>
    <cellStyle name="常规 20 2 7 7 4 2 5" xfId="29729"/>
    <cellStyle name="常规 20 2 7 7 4 3" xfId="17879"/>
    <cellStyle name="常规 20 2 7 7 4 3 2" xfId="29730"/>
    <cellStyle name="常规 20 2 7 7 4 3 3" xfId="29731"/>
    <cellStyle name="常规 20 2 7 7 4 3 4" xfId="29732"/>
    <cellStyle name="常规 20 2 7 7 4 4" xfId="29733"/>
    <cellStyle name="常规 20 2 7 7 4 5" xfId="29734"/>
    <cellStyle name="常规 20 2 7 7 4 6" xfId="29735"/>
    <cellStyle name="常规 20 2 7 7 5" xfId="29736"/>
    <cellStyle name="常规 20 2 7 7 5 2" xfId="11617"/>
    <cellStyle name="常规 20 2 7 7 5 2 2" xfId="26710"/>
    <cellStyle name="常规 20 2 7 7 5 2 2 2" xfId="26844"/>
    <cellStyle name="常规 20 2 7 7 5 2 2 3" xfId="26846"/>
    <cellStyle name="常规 20 2 7 7 5 2 2 4" xfId="29737"/>
    <cellStyle name="常规 20 2 7 7 5 2 3" xfId="29738"/>
    <cellStyle name="常规 20 2 7 7 5 2 4" xfId="29739"/>
    <cellStyle name="常规 20 2 7 7 5 2 5" xfId="29740"/>
    <cellStyle name="常规 20 2 7 7 5 3" xfId="29741"/>
    <cellStyle name="常规 20 2 7 7 5 3 2" xfId="29742"/>
    <cellStyle name="常规 20 2 7 7 5 3 3" xfId="29743"/>
    <cellStyle name="常规 20 2 7 7 5 3 4" xfId="29744"/>
    <cellStyle name="常规 20 2 7 7 5 4" xfId="29745"/>
    <cellStyle name="常规 20 2 7 7 5 5" xfId="29746"/>
    <cellStyle name="常规 20 2 7 7 5 6" xfId="29747"/>
    <cellStyle name="常规 20 2 7 7 6" xfId="29748"/>
    <cellStyle name="常规 20 2 7 7 6 2" xfId="29749"/>
    <cellStyle name="常规 20 2 7 7 6 2 2" xfId="29750"/>
    <cellStyle name="常规 20 2 7 7 6 2 2 2" xfId="26462"/>
    <cellStyle name="常规 20 2 7 7 6 2 2 3" xfId="29752"/>
    <cellStyle name="常规 20 2 7 7 6 2 2 4" xfId="29753"/>
    <cellStyle name="常规 20 2 7 7 6 2 3" xfId="29754"/>
    <cellStyle name="常规 20 2 7 7 6 2 4" xfId="29755"/>
    <cellStyle name="常规 20 2 7 7 6 2 5" xfId="29756"/>
    <cellStyle name="常规 20 2 7 7 6 3" xfId="29757"/>
    <cellStyle name="常规 20 2 7 7 6 3 2" xfId="29758"/>
    <cellStyle name="常规 20 2 7 7 6 3 3" xfId="29759"/>
    <cellStyle name="常规 20 2 7 7 6 3 4" xfId="29760"/>
    <cellStyle name="常规 20 2 7 7 6 4" xfId="29761"/>
    <cellStyle name="常规 20 2 7 7 6 5" xfId="29762"/>
    <cellStyle name="常规 20 2 7 7 6 6" xfId="29763"/>
    <cellStyle name="常规 20 2 7 7 7" xfId="29764"/>
    <cellStyle name="常规 20 2 7 7 7 2" xfId="29765"/>
    <cellStyle name="常规 20 2 7 7 7 2 2" xfId="29766"/>
    <cellStyle name="常规 20 2 7 7 7 2 3" xfId="29767"/>
    <cellStyle name="常规 20 2 7 7 7 2 4" xfId="29768"/>
    <cellStyle name="常规 20 2 7 7 7 3" xfId="29769"/>
    <cellStyle name="常规 20 2 7 7 7 4" xfId="29770"/>
    <cellStyle name="常规 20 2 7 7 7 5" xfId="29771"/>
    <cellStyle name="常规 20 2 7 7 8" xfId="3332"/>
    <cellStyle name="常规 20 2 7 7 8 2" xfId="3334"/>
    <cellStyle name="常规 20 2 7 7 8 3" xfId="29772"/>
    <cellStyle name="常规 20 2 7 7 8 4" xfId="29773"/>
    <cellStyle name="常规 20 2 7 7 9" xfId="3336"/>
    <cellStyle name="常规 20 2 7 8" xfId="26381"/>
    <cellStyle name="常规 20 2 7 8 2" xfId="29774"/>
    <cellStyle name="常规 20 2 7 8 2 2" xfId="29775"/>
    <cellStyle name="常规 20 2 7 8 2 2 2" xfId="21661"/>
    <cellStyle name="常规 20 2 7 8 2 2 2 2" xfId="21663"/>
    <cellStyle name="常规 20 2 7 8 2 2 2 2 2" xfId="29777"/>
    <cellStyle name="常规 20 2 7 8 2 2 2 2 3" xfId="29779"/>
    <cellStyle name="常规 20 2 7 8 2 2 2 2 4" xfId="29780"/>
    <cellStyle name="常规 20 2 7 8 2 2 2 3" xfId="21665"/>
    <cellStyle name="常规 20 2 7 8 2 2 2 4" xfId="21667"/>
    <cellStyle name="常规 20 2 7 8 2 2 2 5" xfId="7911"/>
    <cellStyle name="常规 20 2 7 8 2 2 3" xfId="21669"/>
    <cellStyle name="常规 20 2 7 8 2 2 3 2" xfId="29781"/>
    <cellStyle name="常规 20 2 7 8 2 2 3 3" xfId="15863"/>
    <cellStyle name="常规 20 2 7 8 2 2 3 4" xfId="15865"/>
    <cellStyle name="常规 20 2 7 8 2 2 4" xfId="29782"/>
    <cellStyle name="常规 20 2 7 8 2 2 5" xfId="29783"/>
    <cellStyle name="常规 20 2 7 8 2 2 6" xfId="6251"/>
    <cellStyle name="常规 20 2 7 8 2 3" xfId="29784"/>
    <cellStyle name="常规 20 2 7 8 2 3 2" xfId="29785"/>
    <cellStyle name="常规 20 2 7 8 2 3 2 2" xfId="26322"/>
    <cellStyle name="常规 20 2 7 8 2 3 2 3" xfId="26326"/>
    <cellStyle name="常规 20 2 7 8 2 3 2 4" xfId="29787"/>
    <cellStyle name="常规 20 2 7 8 2 3 3" xfId="29788"/>
    <cellStyle name="常规 20 2 7 8 2 3 4" xfId="29789"/>
    <cellStyle name="常规 20 2 7 8 2 3 5" xfId="29791"/>
    <cellStyle name="常规 20 2 7 8 2 4" xfId="25058"/>
    <cellStyle name="常规 20 2 7 8 2 4 2" xfId="29792"/>
    <cellStyle name="常规 20 2 7 8 2 4 3" xfId="29794"/>
    <cellStyle name="常规 20 2 7 8 2 4 4" xfId="29796"/>
    <cellStyle name="常规 20 2 7 8 2 5" xfId="25060"/>
    <cellStyle name="常规 20 2 7 8 2 6" xfId="25062"/>
    <cellStyle name="常规 20 2 7 8 2 7" xfId="13000"/>
    <cellStyle name="常规 20 2 7 8 3" xfId="29797"/>
    <cellStyle name="常规 20 2 7 8 4" xfId="29798"/>
    <cellStyle name="常规 20 2 7 8 4 2" xfId="29799"/>
    <cellStyle name="常规 20 2 7 8 4 2 2" xfId="22357"/>
    <cellStyle name="常规 20 2 7 8 4 2 2 2" xfId="10874"/>
    <cellStyle name="常规 20 2 7 8 4 2 2 3" xfId="10885"/>
    <cellStyle name="常规 20 2 7 8 4 2 2 4" xfId="22359"/>
    <cellStyle name="常规 20 2 7 8 4 2 3" xfId="22362"/>
    <cellStyle name="常规 20 2 7 8 4 2 4" xfId="29800"/>
    <cellStyle name="常规 20 2 7 8 4 2 5" xfId="29801"/>
    <cellStyle name="常规 20 2 7 8 4 3" xfId="29802"/>
    <cellStyle name="常规 20 2 7 8 4 3 2" xfId="29803"/>
    <cellStyle name="常规 20 2 7 8 4 3 3" xfId="29804"/>
    <cellStyle name="常规 20 2 7 8 4 3 4" xfId="29805"/>
    <cellStyle name="常规 20 2 7 8 4 4" xfId="29806"/>
    <cellStyle name="常规 20 2 7 8 4 5" xfId="29807"/>
    <cellStyle name="常规 20 2 7 8 4 6" xfId="29808"/>
    <cellStyle name="常规 20 2 7 8 5" xfId="29809"/>
    <cellStyle name="常规 20 2 7 8 5 2" xfId="29810"/>
    <cellStyle name="常规 20 2 7 8 5 2 2" xfId="20264"/>
    <cellStyle name="常规 20 2 7 8 5 2 2 2" xfId="29811"/>
    <cellStyle name="常规 20 2 7 8 5 2 2 3" xfId="13865"/>
    <cellStyle name="常规 20 2 7 8 5 2 2 4" xfId="13867"/>
    <cellStyle name="常规 20 2 7 8 5 2 3" xfId="14798"/>
    <cellStyle name="常规 20 2 7 8 5 2 4" xfId="14800"/>
    <cellStyle name="常规 20 2 7 8 5 2 5" xfId="14802"/>
    <cellStyle name="常规 20 2 7 8 5 3" xfId="29812"/>
    <cellStyle name="常规 20 2 7 8 5 3 2" xfId="29813"/>
    <cellStyle name="常规 20 2 7 8 5 3 3" xfId="29814"/>
    <cellStyle name="常规 20 2 7 8 5 3 4" xfId="29815"/>
    <cellStyle name="常规 20 2 7 8 5 4" xfId="29816"/>
    <cellStyle name="常规 20 2 7 8 5 5" xfId="29817"/>
    <cellStyle name="常规 20 2 7 8 5 6" xfId="29818"/>
    <cellStyle name="常规 20 2 7 8 6" xfId="29819"/>
    <cellStyle name="常规 20 2 7 8 6 2" xfId="29820"/>
    <cellStyle name="常规 20 2 7 8 6 2 2" xfId="29821"/>
    <cellStyle name="常规 20 2 7 8 6 2 3" xfId="29822"/>
    <cellStyle name="常规 20 2 7 8 6 2 4" xfId="29823"/>
    <cellStyle name="常规 20 2 7 8 6 3" xfId="29824"/>
    <cellStyle name="常规 20 2 7 8 6 4" xfId="29825"/>
    <cellStyle name="常规 20 2 7 8 6 5" xfId="29826"/>
    <cellStyle name="常规 20 2 7 8 7" xfId="29827"/>
    <cellStyle name="常规 20 2 7 8 7 2" xfId="29828"/>
    <cellStyle name="常规 20 2 7 8 7 3" xfId="29829"/>
    <cellStyle name="常规 20 2 7 8 7 4" xfId="29830"/>
    <cellStyle name="常规 20 2 7 8 8" xfId="3342"/>
    <cellStyle name="常规 20 2 7 8 9" xfId="2876"/>
    <cellStyle name="常规 20 2 7 9" xfId="26383"/>
    <cellStyle name="常规 20 2 7 9 2" xfId="29831"/>
    <cellStyle name="常规 20 2 7 9 2 2" xfId="29832"/>
    <cellStyle name="常规 20 2 7 9 2 2 2" xfId="29833"/>
    <cellStyle name="常规 20 2 7 9 2 2 2 2" xfId="9586"/>
    <cellStyle name="常规 20 2 7 9 2 2 2 3" xfId="9589"/>
    <cellStyle name="常规 20 2 7 9 2 2 2 4" xfId="29834"/>
    <cellStyle name="常规 20 2 7 9 2 2 3" xfId="29835"/>
    <cellStyle name="常规 20 2 7 9 2 2 4" xfId="29836"/>
    <cellStyle name="常规 20 2 7 9 2 2 5" xfId="1261"/>
    <cellStyle name="常规 20 2 7 9 2 3" xfId="29837"/>
    <cellStyle name="常规 20 2 7 9 2 3 2" xfId="29838"/>
    <cellStyle name="常规 20 2 7 9 2 3 3" xfId="29839"/>
    <cellStyle name="常规 20 2 7 9 2 3 4" xfId="29840"/>
    <cellStyle name="常规 20 2 7 9 2 4" xfId="29841"/>
    <cellStyle name="常规 20 2 7 9 2 5" xfId="29842"/>
    <cellStyle name="常规 20 2 7 9 2 6" xfId="29843"/>
    <cellStyle name="常规 20 2 7 9 3" xfId="29844"/>
    <cellStyle name="常规 20 2 7 9 3 2" xfId="1729"/>
    <cellStyle name="常规 20 2 7 9 3 2 2" xfId="29845"/>
    <cellStyle name="常规 20 2 7 9 3 2 3" xfId="29846"/>
    <cellStyle name="常规 20 2 7 9 3 2 4" xfId="29847"/>
    <cellStyle name="常规 20 2 7 9 3 3" xfId="29848"/>
    <cellStyle name="常规 20 2 7 9 3 4" xfId="29849"/>
    <cellStyle name="常规 20 2 7 9 3 5" xfId="29850"/>
    <cellStyle name="常规 20 2 7 9 4" xfId="29851"/>
    <cellStyle name="常规 20 2 7 9 4 2" xfId="29852"/>
    <cellStyle name="常规 20 2 7 9 4 3" xfId="29853"/>
    <cellStyle name="常规 20 2 7 9 4 4" xfId="29854"/>
    <cellStyle name="常规 20 2 7 9 5" xfId="29855"/>
    <cellStyle name="常规 20 2 7 9 6" xfId="29856"/>
    <cellStyle name="常规 20 2 7 9 7" xfId="29857"/>
    <cellStyle name="常规 20 2 8" xfId="4502"/>
    <cellStyle name="常规 20 2 8 10" xfId="29858"/>
    <cellStyle name="常规 20 2 8 10 2" xfId="18638"/>
    <cellStyle name="常规 20 2 8 10 3" xfId="18640"/>
    <cellStyle name="常规 20 2 8 10 4" xfId="29859"/>
    <cellStyle name="常规 20 2 8 11" xfId="29860"/>
    <cellStyle name="常规 20 2 8 12" xfId="29861"/>
    <cellStyle name="常规 20 2 8 2" xfId="6165"/>
    <cellStyle name="常规 20 2 8 2 10" xfId="8268"/>
    <cellStyle name="常规 20 2 8 2 2" xfId="6"/>
    <cellStyle name="常规 20 2 8 2 2 2" xfId="719"/>
    <cellStyle name="常规 20 2 8 2 2 2 2" xfId="722"/>
    <cellStyle name="常规 20 2 8 2 2 2 2 2" xfId="726"/>
    <cellStyle name="常规 20 2 8 2 2 2 2 2 2" xfId="730"/>
    <cellStyle name="常规 20 2 8 2 2 2 2 2 3" xfId="766"/>
    <cellStyle name="常规 20 2 8 2 2 2 2 2 4" xfId="27"/>
    <cellStyle name="常规 20 2 8 2 2 2 2 3" xfId="781"/>
    <cellStyle name="常规 20 2 8 2 2 2 2 4" xfId="788"/>
    <cellStyle name="常规 20 2 8 2 2 2 2 5" xfId="29862"/>
    <cellStyle name="常规 20 2 8 2 2 2 3" xfId="792"/>
    <cellStyle name="常规 20 2 8 2 2 2 3 2" xfId="796"/>
    <cellStyle name="常规 20 2 8 2 2 2 3 3" xfId="29865"/>
    <cellStyle name="常规 20 2 8 2 2 2 3 4" xfId="29868"/>
    <cellStyle name="常规 20 2 8 2 2 2 4" xfId="798"/>
    <cellStyle name="常规 20 2 8 2 2 2 5" xfId="6167"/>
    <cellStyle name="常规 20 2 8 2 2 2 6" xfId="5640"/>
    <cellStyle name="常规 20 2 8 2 2 3" xfId="151"/>
    <cellStyle name="常规 20 2 8 2 2 3 2" xfId="236"/>
    <cellStyle name="常规 20 2 8 2 2 3 2 2" xfId="511"/>
    <cellStyle name="常规 20 2 8 2 2 3 2 3" xfId="831"/>
    <cellStyle name="常规 20 2 8 2 2 3 2 4" xfId="843"/>
    <cellStyle name="常规 20 2 8 2 2 3 3" xfId="847"/>
    <cellStyle name="常规 20 2 8 2 2 3 4" xfId="854"/>
    <cellStyle name="常规 20 2 8 2 2 3 5" xfId="29870"/>
    <cellStyle name="常规 20 2 8 2 2 4" xfId="858"/>
    <cellStyle name="常规 20 2 8 2 2 4 2" xfId="861"/>
    <cellStyle name="常规 20 2 8 2 2 4 3" xfId="868"/>
    <cellStyle name="常规 20 2 8 2 2 4 4" xfId="870"/>
    <cellStyle name="常规 20 2 8 2 2 5" xfId="876"/>
    <cellStyle name="常规 20 2 8 2 2 6" xfId="617"/>
    <cellStyle name="常规 20 2 8 2 2 7" xfId="263"/>
    <cellStyle name="常规 20 2 8 2 3" xfId="195"/>
    <cellStyle name="常规 20 2 8 2 4" xfId="163"/>
    <cellStyle name="常规 20 2 8 2 4 2" xfId="1054"/>
    <cellStyle name="常规 20 2 8 2 4 2 2" xfId="1064"/>
    <cellStyle name="常规 20 2 8 2 4 2 2 2" xfId="1102"/>
    <cellStyle name="常规 20 2 8 2 4 2 2 3" xfId="1150"/>
    <cellStyle name="常规 20 2 8 2 4 2 2 4" xfId="1169"/>
    <cellStyle name="常规 20 2 8 2 4 2 3" xfId="1173"/>
    <cellStyle name="常规 20 2 8 2 4 2 4" xfId="1183"/>
    <cellStyle name="常规 20 2 8 2 4 2 5" xfId="5276"/>
    <cellStyle name="常规 20 2 8 2 4 3" xfId="1073"/>
    <cellStyle name="常规 20 2 8 2 4 3 2" xfId="1080"/>
    <cellStyle name="常规 20 2 8 2 4 3 3" xfId="86"/>
    <cellStyle name="常规 20 2 8 2 4 3 4" xfId="95"/>
    <cellStyle name="常规 20 2 8 2 4 4" xfId="1213"/>
    <cellStyle name="常规 20 2 8 2 4 5" xfId="468"/>
    <cellStyle name="常规 20 2 8 2 4 6" xfId="477"/>
    <cellStyle name="常规 20 2 8 2 5" xfId="127"/>
    <cellStyle name="常规 20 2 8 2 5 2" xfId="1088"/>
    <cellStyle name="常规 20 2 8 2 5 2 2" xfId="1274"/>
    <cellStyle name="常规 20 2 8 2 5 2 2 2" xfId="1283"/>
    <cellStyle name="常规 20 2 8 2 5 2 2 3" xfId="1313"/>
    <cellStyle name="常规 20 2 8 2 5 2 2 4" xfId="1319"/>
    <cellStyle name="常规 20 2 8 2 5 2 3" xfId="1324"/>
    <cellStyle name="常规 20 2 8 2 5 2 4" xfId="1333"/>
    <cellStyle name="常规 20 2 8 2 5 2 5" xfId="7687"/>
    <cellStyle name="常规 20 2 8 2 5 3" xfId="1339"/>
    <cellStyle name="常规 20 2 8 2 5 3 2" xfId="1349"/>
    <cellStyle name="常规 20 2 8 2 5 3 3" xfId="1375"/>
    <cellStyle name="常规 20 2 8 2 5 3 4" xfId="1038"/>
    <cellStyle name="常规 20 2 8 2 5 4" xfId="1382"/>
    <cellStyle name="常规 20 2 8 2 5 5" xfId="487"/>
    <cellStyle name="常规 20 2 8 2 5 6" xfId="1444"/>
    <cellStyle name="常规 20 2 8 2 6" xfId="29873"/>
    <cellStyle name="常规 20 2 8 2 6 2" xfId="29874"/>
    <cellStyle name="常规 20 2 8 2 6 2 2" xfId="29876"/>
    <cellStyle name="常规 20 2 8 2 6 2 2 2" xfId="27479"/>
    <cellStyle name="常规 20 2 8 2 6 2 2 3" xfId="27481"/>
    <cellStyle name="常规 20 2 8 2 6 2 2 4" xfId="29877"/>
    <cellStyle name="常规 20 2 8 2 6 2 3" xfId="29879"/>
    <cellStyle name="常规 20 2 8 2 6 2 4" xfId="7708"/>
    <cellStyle name="常规 20 2 8 2 6 2 5" xfId="7719"/>
    <cellStyle name="常规 20 2 8 2 6 3" xfId="29880"/>
    <cellStyle name="常规 20 2 8 2 6 3 2" xfId="29881"/>
    <cellStyle name="常规 20 2 8 2 6 3 3" xfId="29882"/>
    <cellStyle name="常规 20 2 8 2 6 3 4" xfId="7728"/>
    <cellStyle name="常规 20 2 8 2 6 4" xfId="29883"/>
    <cellStyle name="常规 20 2 8 2 6 5" xfId="29884"/>
    <cellStyle name="常规 20 2 8 2 6 6" xfId="29886"/>
    <cellStyle name="常规 20 2 8 2 7" xfId="29889"/>
    <cellStyle name="常规 20 2 8 2 7 2" xfId="29890"/>
    <cellStyle name="常规 20 2 8 2 7 2 2" xfId="29891"/>
    <cellStyle name="常规 20 2 8 2 7 2 3" xfId="29892"/>
    <cellStyle name="常规 20 2 8 2 7 2 4" xfId="7741"/>
    <cellStyle name="常规 20 2 8 2 7 3" xfId="29893"/>
    <cellStyle name="常规 20 2 8 2 7 4" xfId="29894"/>
    <cellStyle name="常规 20 2 8 2 7 5" xfId="29895"/>
    <cellStyle name="常规 20 2 8 2 8" xfId="29897"/>
    <cellStyle name="常规 20 2 8 2 8 2" xfId="29898"/>
    <cellStyle name="常规 20 2 8 2 8 3" xfId="29899"/>
    <cellStyle name="常规 20 2 8 2 8 4" xfId="29900"/>
    <cellStyle name="常规 20 2 8 2 9" xfId="22712"/>
    <cellStyle name="常规 20 2 8 3" xfId="17469"/>
    <cellStyle name="常规 20 2 8 4" xfId="29902"/>
    <cellStyle name="常规 20 2 8 4 10" xfId="3120"/>
    <cellStyle name="常规 20 2 8 4 2" xfId="29903"/>
    <cellStyle name="常规 20 2 8 4 2 2" xfId="29905"/>
    <cellStyle name="常规 20 2 8 4 2 2 2" xfId="7653"/>
    <cellStyle name="常规 20 2 8 4 2 2 2 2" xfId="29906"/>
    <cellStyle name="常规 20 2 8 4 2 2 2 2 2" xfId="20727"/>
    <cellStyle name="常规 20 2 8 4 2 2 2 2 3" xfId="20732"/>
    <cellStyle name="常规 20 2 8 4 2 2 2 2 4" xfId="29907"/>
    <cellStyle name="常规 20 2 8 4 2 2 2 3" xfId="29908"/>
    <cellStyle name="常规 20 2 8 4 2 2 2 4" xfId="29909"/>
    <cellStyle name="常规 20 2 8 4 2 2 2 5" xfId="29910"/>
    <cellStyle name="常规 20 2 8 4 2 2 3" xfId="3180"/>
    <cellStyle name="常规 20 2 8 4 2 2 3 2" xfId="29911"/>
    <cellStyle name="常规 20 2 8 4 2 2 3 3" xfId="18410"/>
    <cellStyle name="常规 20 2 8 4 2 2 3 4" xfId="18412"/>
    <cellStyle name="常规 20 2 8 4 2 2 4" xfId="29912"/>
    <cellStyle name="常规 20 2 8 4 2 2 5" xfId="29913"/>
    <cellStyle name="常规 20 2 8 4 2 2 6" xfId="29914"/>
    <cellStyle name="常规 20 2 8 4 2 3" xfId="29916"/>
    <cellStyle name="常规 20 2 8 4 2 3 2" xfId="29918"/>
    <cellStyle name="常规 20 2 8 4 2 3 2 2" xfId="25973"/>
    <cellStyle name="常规 20 2 8 4 2 3 2 3" xfId="29920"/>
    <cellStyle name="常规 20 2 8 4 2 3 2 4" xfId="29922"/>
    <cellStyle name="常规 20 2 8 4 2 3 3" xfId="29923"/>
    <cellStyle name="常规 20 2 8 4 2 3 4" xfId="29924"/>
    <cellStyle name="常规 20 2 8 4 2 3 5" xfId="29925"/>
    <cellStyle name="常规 20 2 8 4 2 4" xfId="29926"/>
    <cellStyle name="常规 20 2 8 4 2 4 2" xfId="29927"/>
    <cellStyle name="常规 20 2 8 4 2 4 3" xfId="29928"/>
    <cellStyle name="常规 20 2 8 4 2 4 4" xfId="22165"/>
    <cellStyle name="常规 20 2 8 4 2 5" xfId="23742"/>
    <cellStyle name="常规 20 2 8 4 2 6" xfId="23744"/>
    <cellStyle name="常规 20 2 8 4 2 7" xfId="1907"/>
    <cellStyle name="常规 20 2 8 4 3" xfId="29929"/>
    <cellStyle name="常规 20 2 8 4 4" xfId="29930"/>
    <cellStyle name="常规 20 2 8 4 4 2" xfId="29931"/>
    <cellStyle name="常规 20 2 8 4 4 2 2" xfId="29932"/>
    <cellStyle name="常规 20 2 8 4 4 2 2 2" xfId="3541"/>
    <cellStyle name="常规 20 2 8 4 4 2 2 3" xfId="29934"/>
    <cellStyle name="常规 20 2 8 4 4 2 2 4" xfId="29936"/>
    <cellStyle name="常规 20 2 8 4 4 2 3" xfId="29937"/>
    <cellStyle name="常规 20 2 8 4 4 2 4" xfId="29938"/>
    <cellStyle name="常规 20 2 8 4 4 2 5" xfId="29939"/>
    <cellStyle name="常规 20 2 8 4 4 3" xfId="29940"/>
    <cellStyle name="常规 20 2 8 4 4 3 2" xfId="11372"/>
    <cellStyle name="常规 20 2 8 4 4 3 3" xfId="29941"/>
    <cellStyle name="常规 20 2 8 4 4 3 4" xfId="58"/>
    <cellStyle name="常规 20 2 8 4 4 4" xfId="29942"/>
    <cellStyle name="常规 20 2 8 4 4 5" xfId="29943"/>
    <cellStyle name="常规 20 2 8 4 4 6" xfId="26151"/>
    <cellStyle name="常规 20 2 8 4 5" xfId="29946"/>
    <cellStyle name="常规 20 2 8 4 5 2" xfId="29947"/>
    <cellStyle name="常规 20 2 8 4 5 2 2" xfId="14848"/>
    <cellStyle name="常规 20 2 8 4 5 2 2 2" xfId="14851"/>
    <cellStyle name="常规 20 2 8 4 5 2 2 3" xfId="14864"/>
    <cellStyle name="常规 20 2 8 4 5 2 2 4" xfId="14875"/>
    <cellStyle name="常规 20 2 8 4 5 2 3" xfId="14885"/>
    <cellStyle name="常规 20 2 8 4 5 2 4" xfId="14891"/>
    <cellStyle name="常规 20 2 8 4 5 2 5" xfId="14900"/>
    <cellStyle name="常规 20 2 8 4 5 3" xfId="29948"/>
    <cellStyle name="常规 20 2 8 4 5 3 2" xfId="29949"/>
    <cellStyle name="常规 20 2 8 4 5 3 3" xfId="29950"/>
    <cellStyle name="常规 20 2 8 4 5 3 4" xfId="29951"/>
    <cellStyle name="常规 20 2 8 4 5 4" xfId="29952"/>
    <cellStyle name="常规 20 2 8 4 5 5" xfId="29953"/>
    <cellStyle name="常规 20 2 8 4 5 6" xfId="15186"/>
    <cellStyle name="常规 20 2 8 4 6" xfId="29955"/>
    <cellStyle name="常规 20 2 8 4 6 2" xfId="29956"/>
    <cellStyle name="常规 20 2 8 4 6 2 2" xfId="15512"/>
    <cellStyle name="常规 20 2 8 4 6 2 2 2" xfId="28378"/>
    <cellStyle name="常规 20 2 8 4 6 2 2 3" xfId="29959"/>
    <cellStyle name="常规 20 2 8 4 6 2 2 4" xfId="29960"/>
    <cellStyle name="常规 20 2 8 4 6 2 3" xfId="15514"/>
    <cellStyle name="常规 20 2 8 4 6 2 4" xfId="29961"/>
    <cellStyle name="常规 20 2 8 4 6 2 5" xfId="29962"/>
    <cellStyle name="常规 20 2 8 4 6 3" xfId="29963"/>
    <cellStyle name="常规 20 2 8 4 6 3 2" xfId="15533"/>
    <cellStyle name="常规 20 2 8 4 6 3 3" xfId="29965"/>
    <cellStyle name="常规 20 2 8 4 6 3 4" xfId="29967"/>
    <cellStyle name="常规 20 2 8 4 6 4" xfId="29968"/>
    <cellStyle name="常规 20 2 8 4 6 5" xfId="29969"/>
    <cellStyle name="常规 20 2 8 4 6 6" xfId="15199"/>
    <cellStyle name="常规 20 2 8 4 7" xfId="29971"/>
    <cellStyle name="常规 20 2 8 4 7 2" xfId="29972"/>
    <cellStyle name="常规 20 2 8 4 7 2 2" xfId="15835"/>
    <cellStyle name="常规 20 2 8 4 7 2 3" xfId="15837"/>
    <cellStyle name="常规 20 2 8 4 7 2 4" xfId="29973"/>
    <cellStyle name="常规 20 2 8 4 7 3" xfId="29974"/>
    <cellStyle name="常规 20 2 8 4 7 4" xfId="8290"/>
    <cellStyle name="常规 20 2 8 4 7 5" xfId="8292"/>
    <cellStyle name="常规 20 2 8 4 8" xfId="29975"/>
    <cellStyle name="常规 20 2 8 4 8 2" xfId="29080"/>
    <cellStyle name="常规 20 2 8 4 8 3" xfId="29082"/>
    <cellStyle name="常规 20 2 8 4 8 4" xfId="29977"/>
    <cellStyle name="常规 20 2 8 4 9" xfId="29978"/>
    <cellStyle name="常规 20 2 8 5" xfId="28246"/>
    <cellStyle name="常规 20 2 8 5 2" xfId="7961"/>
    <cellStyle name="常规 20 2 8 5 2 2" xfId="7965"/>
    <cellStyle name="常规 20 2 8 5 2 2 2" xfId="17763"/>
    <cellStyle name="常规 20 2 8 5 2 2 2 2" xfId="17765"/>
    <cellStyle name="常规 20 2 8 5 2 2 2 3" xfId="17770"/>
    <cellStyle name="常规 20 2 8 5 2 2 2 4" xfId="17776"/>
    <cellStyle name="常规 20 2 8 5 2 2 3" xfId="17781"/>
    <cellStyle name="常规 20 2 8 5 2 2 4" xfId="17794"/>
    <cellStyle name="常规 20 2 8 5 2 2 5" xfId="17796"/>
    <cellStyle name="常规 20 2 8 5 2 3" xfId="7969"/>
    <cellStyle name="常规 20 2 8 5 2 3 2" xfId="29980"/>
    <cellStyle name="常规 20 2 8 5 2 3 3" xfId="29982"/>
    <cellStyle name="常规 20 2 8 5 2 3 4" xfId="29985"/>
    <cellStyle name="常规 20 2 8 5 2 4" xfId="7972"/>
    <cellStyle name="常规 20 2 8 5 2 5" xfId="29987"/>
    <cellStyle name="常规 20 2 8 5 2 6" xfId="29989"/>
    <cellStyle name="常规 20 2 8 5 3" xfId="7973"/>
    <cellStyle name="常规 20 2 8 5 3 2" xfId="2936"/>
    <cellStyle name="常规 20 2 8 5 3 2 2" xfId="1562"/>
    <cellStyle name="常规 20 2 8 5 3 2 3" xfId="18371"/>
    <cellStyle name="常规 20 2 8 5 3 2 4" xfId="29990"/>
    <cellStyle name="常规 20 2 8 5 3 3" xfId="3607"/>
    <cellStyle name="常规 20 2 8 5 3 4" xfId="29992"/>
    <cellStyle name="常规 20 2 8 5 3 5" xfId="29994"/>
    <cellStyle name="常规 20 2 8 5 4" xfId="7977"/>
    <cellStyle name="常规 20 2 8 5 4 2" xfId="29995"/>
    <cellStyle name="常规 20 2 8 5 4 3" xfId="29997"/>
    <cellStyle name="常规 20 2 8 5 4 4" xfId="29999"/>
    <cellStyle name="常规 20 2 8 5 5" xfId="7980"/>
    <cellStyle name="常规 20 2 8 5 6" xfId="30000"/>
    <cellStyle name="常规 20 2 8 5 7" xfId="23925"/>
    <cellStyle name="常规 20 2 8 6" xfId="28248"/>
    <cellStyle name="常规 20 2 8 6 2" xfId="30001"/>
    <cellStyle name="常规 20 2 8 6 2 2" xfId="13266"/>
    <cellStyle name="常规 20 2 8 6 2 2 2" xfId="30002"/>
    <cellStyle name="常规 20 2 8 6 2 2 3" xfId="30003"/>
    <cellStyle name="常规 20 2 8 6 2 2 4" xfId="30004"/>
    <cellStyle name="常规 20 2 8 6 2 3" xfId="13268"/>
    <cellStyle name="常规 20 2 8 6 2 4" xfId="15088"/>
    <cellStyle name="常规 20 2 8 6 2 5" xfId="15090"/>
    <cellStyle name="常规 20 2 8 6 3" xfId="30005"/>
    <cellStyle name="常规 20 2 8 6 3 2" xfId="13273"/>
    <cellStyle name="常规 20 2 8 6 3 3" xfId="30006"/>
    <cellStyle name="常规 20 2 8 6 3 4" xfId="30007"/>
    <cellStyle name="常规 20 2 8 6 4" xfId="15696"/>
    <cellStyle name="常规 20 2 8 6 5" xfId="15698"/>
    <cellStyle name="常规 20 2 8 6 6" xfId="15700"/>
    <cellStyle name="常规 20 2 8 7" xfId="28250"/>
    <cellStyle name="常规 20 2 8 7 2" xfId="8009"/>
    <cellStyle name="常规 20 2 8 7 2 2" xfId="8704"/>
    <cellStyle name="常规 20 2 8 7 2 2 2" xfId="8708"/>
    <cellStyle name="常规 20 2 8 7 2 2 3" xfId="8726"/>
    <cellStyle name="常规 20 2 8 7 2 2 4" xfId="8732"/>
    <cellStyle name="常规 20 2 8 7 2 3" xfId="8737"/>
    <cellStyle name="常规 20 2 8 7 2 4" xfId="8754"/>
    <cellStyle name="常规 20 2 8 7 2 5" xfId="4556"/>
    <cellStyle name="常规 20 2 8 7 3" xfId="8013"/>
    <cellStyle name="常规 20 2 8 7 3 2" xfId="8764"/>
    <cellStyle name="常规 20 2 8 7 3 3" xfId="8783"/>
    <cellStyle name="常规 20 2 8 7 3 4" xfId="8795"/>
    <cellStyle name="常规 20 2 8 7 4" xfId="8017"/>
    <cellStyle name="常规 20 2 8 7 5" xfId="8821"/>
    <cellStyle name="常规 20 2 8 7 6" xfId="8851"/>
    <cellStyle name="常规 20 2 8 8" xfId="6977"/>
    <cellStyle name="常规 20 2 8 8 2" xfId="6980"/>
    <cellStyle name="常规 20 2 8 8 2 2" xfId="30008"/>
    <cellStyle name="常规 20 2 8 8 2 2 2" xfId="21519"/>
    <cellStyle name="常规 20 2 8 8 2 2 3" xfId="30009"/>
    <cellStyle name="常规 20 2 8 8 2 2 4" xfId="30010"/>
    <cellStyle name="常规 20 2 8 8 2 3" xfId="30012"/>
    <cellStyle name="常规 20 2 8 8 2 4" xfId="24053"/>
    <cellStyle name="常规 20 2 8 8 2 5" xfId="24058"/>
    <cellStyle name="常规 20 2 8 8 3" xfId="8037"/>
    <cellStyle name="常规 20 2 8 8 3 2" xfId="4509"/>
    <cellStyle name="常规 20 2 8 8 3 3" xfId="16469"/>
    <cellStyle name="常规 20 2 8 8 3 4" xfId="30014"/>
    <cellStyle name="常规 20 2 8 8 4" xfId="8039"/>
    <cellStyle name="常规 20 2 8 8 5" xfId="30015"/>
    <cellStyle name="常规 20 2 8 8 6" xfId="30016"/>
    <cellStyle name="常规 20 2 8 9" xfId="1743"/>
    <cellStyle name="常规 20 2 8 9 2" xfId="6983"/>
    <cellStyle name="常规 20 2 8 9 2 2" xfId="30018"/>
    <cellStyle name="常规 20 2 8 9 2 3" xfId="30020"/>
    <cellStyle name="常规 20 2 8 9 2 4" xfId="30022"/>
    <cellStyle name="常规 20 2 8 9 3" xfId="8062"/>
    <cellStyle name="常规 20 2 8 9 4" xfId="8064"/>
    <cellStyle name="常规 20 2 8 9 5" xfId="30023"/>
    <cellStyle name="常规 20 2 9" xfId="1193"/>
    <cellStyle name="常规 20 2 9 10" xfId="27844"/>
    <cellStyle name="常规 20 2 9 10 2" xfId="28792"/>
    <cellStyle name="常规 20 2 9 10 3" xfId="28797"/>
    <cellStyle name="常规 20 2 9 10 4" xfId="28799"/>
    <cellStyle name="常规 20 2 9 11" xfId="30024"/>
    <cellStyle name="常规 20 2 9 12" xfId="30025"/>
    <cellStyle name="常规 20 2 9 2" xfId="6171"/>
    <cellStyle name="常规 20 2 9 2 10" xfId="16262"/>
    <cellStyle name="常规 20 2 9 2 2" xfId="30027"/>
    <cellStyle name="常规 20 2 9 2 2 2" xfId="28216"/>
    <cellStyle name="常规 20 2 9 2 2 2 2" xfId="20856"/>
    <cellStyle name="常规 20 2 9 2 2 2 2 2" xfId="20859"/>
    <cellStyle name="常规 20 2 9 2 2 2 2 2 2" xfId="20863"/>
    <cellStyle name="常规 20 2 9 2 2 2 2 2 3" xfId="20882"/>
    <cellStyle name="常规 20 2 9 2 2 2 2 2 4" xfId="20891"/>
    <cellStyle name="常规 20 2 9 2 2 2 2 3" xfId="20899"/>
    <cellStyle name="常规 20 2 9 2 2 2 2 4" xfId="20916"/>
    <cellStyle name="常规 20 2 9 2 2 2 2 5" xfId="20927"/>
    <cellStyle name="常规 20 2 9 2 2 2 3" xfId="20930"/>
    <cellStyle name="常规 20 2 9 2 2 2 3 2" xfId="20932"/>
    <cellStyle name="常规 20 2 9 2 2 2 3 3" xfId="20936"/>
    <cellStyle name="常规 20 2 9 2 2 2 3 4" xfId="20939"/>
    <cellStyle name="常规 20 2 9 2 2 2 4" xfId="20944"/>
    <cellStyle name="常规 20 2 9 2 2 2 5" xfId="20961"/>
    <cellStyle name="常规 20 2 9 2 2 2 6" xfId="20985"/>
    <cellStyle name="常规 20 2 9 2 2 3" xfId="21919"/>
    <cellStyle name="常规 20 2 9 2 2 3 2" xfId="21054"/>
    <cellStyle name="常规 20 2 9 2 2 3 2 2" xfId="21056"/>
    <cellStyle name="常规 20 2 9 2 2 3 2 3" xfId="21070"/>
    <cellStyle name="常规 20 2 9 2 2 3 2 4" xfId="21074"/>
    <cellStyle name="常规 20 2 9 2 2 3 3" xfId="21078"/>
    <cellStyle name="常规 20 2 9 2 2 3 4" xfId="21100"/>
    <cellStyle name="常规 20 2 9 2 2 3 5" xfId="21111"/>
    <cellStyle name="常规 20 2 9 2 2 4" xfId="21922"/>
    <cellStyle name="常规 20 2 9 2 2 4 2" xfId="30028"/>
    <cellStyle name="常规 20 2 9 2 2 4 3" xfId="30029"/>
    <cellStyle name="常规 20 2 9 2 2 4 4" xfId="30030"/>
    <cellStyle name="常规 20 2 9 2 2 5" xfId="21925"/>
    <cellStyle name="常规 20 2 9 2 2 6" xfId="23797"/>
    <cellStyle name="常规 20 2 9 2 2 7" xfId="23800"/>
    <cellStyle name="常规 20 2 9 2 3" xfId="18845"/>
    <cellStyle name="常规 20 2 9 2 4" xfId="18849"/>
    <cellStyle name="常规 20 2 9 2 4 2" xfId="30032"/>
    <cellStyle name="常规 20 2 9 2 4 2 2" xfId="22011"/>
    <cellStyle name="常规 20 2 9 2 4 2 2 2" xfId="22015"/>
    <cellStyle name="常规 20 2 9 2 4 2 2 3" xfId="22034"/>
    <cellStyle name="常规 20 2 9 2 4 2 2 4" xfId="22046"/>
    <cellStyle name="常规 20 2 9 2 4 2 3" xfId="22051"/>
    <cellStyle name="常规 20 2 9 2 4 2 4" xfId="22068"/>
    <cellStyle name="常规 20 2 9 2 4 2 5" xfId="22072"/>
    <cellStyle name="常规 20 2 9 2 4 3" xfId="27367"/>
    <cellStyle name="常规 20 2 9 2 4 3 2" xfId="11505"/>
    <cellStyle name="常规 20 2 9 2 4 3 3" xfId="21467"/>
    <cellStyle name="常规 20 2 9 2 4 3 4" xfId="21471"/>
    <cellStyle name="常规 20 2 9 2 4 4" xfId="27370"/>
    <cellStyle name="常规 20 2 9 2 4 5" xfId="27373"/>
    <cellStyle name="常规 20 2 9 2 4 6" xfId="30034"/>
    <cellStyle name="常规 20 2 9 2 5" xfId="18853"/>
    <cellStyle name="常规 20 2 9 2 5 2" xfId="30036"/>
    <cellStyle name="常规 20 2 9 2 5 2 2" xfId="22312"/>
    <cellStyle name="常规 20 2 9 2 5 2 2 2" xfId="1165"/>
    <cellStyle name="常规 20 2 9 2 5 2 2 3" xfId="3091"/>
    <cellStyle name="常规 20 2 9 2 5 2 2 4" xfId="22327"/>
    <cellStyle name="常规 20 2 9 2 5 2 3" xfId="22331"/>
    <cellStyle name="常规 20 2 9 2 5 2 4" xfId="22342"/>
    <cellStyle name="常规 20 2 9 2 5 2 5" xfId="22356"/>
    <cellStyle name="常规 20 2 9 2 5 3" xfId="30038"/>
    <cellStyle name="常规 20 2 9 2 5 3 2" xfId="22394"/>
    <cellStyle name="常规 20 2 9 2 5 3 3" xfId="22396"/>
    <cellStyle name="常规 20 2 9 2 5 3 4" xfId="22399"/>
    <cellStyle name="常规 20 2 9 2 5 4" xfId="30040"/>
    <cellStyle name="常规 20 2 9 2 5 5" xfId="30041"/>
    <cellStyle name="常规 20 2 9 2 5 6" xfId="15538"/>
    <cellStyle name="常规 20 2 9 2 6" xfId="30044"/>
    <cellStyle name="常规 20 2 9 2 6 2" xfId="30045"/>
    <cellStyle name="常规 20 2 9 2 6 2 2" xfId="30046"/>
    <cellStyle name="常规 20 2 9 2 6 2 2 2" xfId="29121"/>
    <cellStyle name="常规 20 2 9 2 6 2 2 3" xfId="30047"/>
    <cellStyle name="常规 20 2 9 2 6 2 2 4" xfId="9003"/>
    <cellStyle name="常规 20 2 9 2 6 2 3" xfId="20259"/>
    <cellStyle name="常规 20 2 9 2 6 2 4" xfId="20261"/>
    <cellStyle name="常规 20 2 9 2 6 2 5" xfId="20263"/>
    <cellStyle name="常规 20 2 9 2 6 3" xfId="30048"/>
    <cellStyle name="常规 20 2 9 2 6 3 2" xfId="30049"/>
    <cellStyle name="常规 20 2 9 2 6 3 3" xfId="30050"/>
    <cellStyle name="常规 20 2 9 2 6 3 4" xfId="30051"/>
    <cellStyle name="常规 20 2 9 2 6 4" xfId="30052"/>
    <cellStyle name="常规 20 2 9 2 6 5" xfId="30053"/>
    <cellStyle name="常规 20 2 9 2 6 6" xfId="15551"/>
    <cellStyle name="常规 20 2 9 2 7" xfId="30055"/>
    <cellStyle name="常规 20 2 9 2 7 2" xfId="30056"/>
    <cellStyle name="常规 20 2 9 2 7 2 2" xfId="30057"/>
    <cellStyle name="常规 20 2 9 2 7 2 3" xfId="30058"/>
    <cellStyle name="常规 20 2 9 2 7 2 4" xfId="30059"/>
    <cellStyle name="常规 20 2 9 2 7 3" xfId="30060"/>
    <cellStyle name="常规 20 2 9 2 7 4" xfId="30061"/>
    <cellStyle name="常规 20 2 9 2 7 5" xfId="30062"/>
    <cellStyle name="常规 20 2 9 2 8" xfId="30063"/>
    <cellStyle name="常规 20 2 9 2 8 2" xfId="30064"/>
    <cellStyle name="常规 20 2 9 2 8 3" xfId="30065"/>
    <cellStyle name="常规 20 2 9 2 8 4" xfId="30066"/>
    <cellStyle name="常规 20 2 9 2 9" xfId="22726"/>
    <cellStyle name="常规 20 2 9 3" xfId="5643"/>
    <cellStyle name="常规 20 2 9 4" xfId="5651"/>
    <cellStyle name="常规 20 2 9 4 10" xfId="5959"/>
    <cellStyle name="常规 20 2 9 4 2" xfId="5654"/>
    <cellStyle name="常规 20 2 9 4 2 2" xfId="17987"/>
    <cellStyle name="常规 20 2 9 4 2 2 2" xfId="30067"/>
    <cellStyle name="常规 20 2 9 4 2 2 2 2" xfId="30068"/>
    <cellStyle name="常规 20 2 9 4 2 2 2 2 2" xfId="19494"/>
    <cellStyle name="常规 20 2 9 4 2 2 2 2 3" xfId="7560"/>
    <cellStyle name="常规 20 2 9 4 2 2 2 2 4" xfId="234"/>
    <cellStyle name="常规 20 2 9 4 2 2 2 3" xfId="30069"/>
    <cellStyle name="常规 20 2 9 4 2 2 2 4" xfId="30070"/>
    <cellStyle name="常规 20 2 9 4 2 2 2 5" xfId="30071"/>
    <cellStyle name="常规 20 2 9 4 2 2 3" xfId="30072"/>
    <cellStyle name="常规 20 2 9 4 2 2 3 2" xfId="12768"/>
    <cellStyle name="常规 20 2 9 4 2 2 3 3" xfId="12772"/>
    <cellStyle name="常规 20 2 9 4 2 2 3 4" xfId="12775"/>
    <cellStyle name="常规 20 2 9 4 2 2 4" xfId="11283"/>
    <cellStyle name="常规 20 2 9 4 2 2 5" xfId="11307"/>
    <cellStyle name="常规 20 2 9 4 2 2 6" xfId="11321"/>
    <cellStyle name="常规 20 2 9 4 2 3" xfId="17989"/>
    <cellStyle name="常规 20 2 9 4 2 3 2" xfId="30073"/>
    <cellStyle name="常规 20 2 9 4 2 3 2 2" xfId="29189"/>
    <cellStyle name="常规 20 2 9 4 2 3 2 3" xfId="29191"/>
    <cellStyle name="常规 20 2 9 4 2 3 2 4" xfId="30074"/>
    <cellStyle name="常规 20 2 9 4 2 3 3" xfId="30075"/>
    <cellStyle name="常规 20 2 9 4 2 3 4" xfId="11336"/>
    <cellStyle name="常规 20 2 9 4 2 3 5" xfId="11353"/>
    <cellStyle name="常规 20 2 9 4 2 4" xfId="17991"/>
    <cellStyle name="常规 20 2 9 4 2 4 2" xfId="30076"/>
    <cellStyle name="常规 20 2 9 4 2 4 3" xfId="30077"/>
    <cellStyle name="常规 20 2 9 4 2 4 4" xfId="11366"/>
    <cellStyle name="常规 20 2 9 4 2 5" xfId="30078"/>
    <cellStyle name="常规 20 2 9 4 2 6" xfId="29420"/>
    <cellStyle name="常规 20 2 9 4 2 7" xfId="1962"/>
    <cellStyle name="常规 20 2 9 4 3" xfId="30079"/>
    <cellStyle name="常规 20 2 9 4 4" xfId="30080"/>
    <cellStyle name="常规 20 2 9 4 4 2" xfId="30081"/>
    <cellStyle name="常规 20 2 9 4 4 2 2" xfId="30082"/>
    <cellStyle name="常规 20 2 9 4 4 2 2 2" xfId="27793"/>
    <cellStyle name="常规 20 2 9 4 4 2 2 3" xfId="4851"/>
    <cellStyle name="常规 20 2 9 4 4 2 2 4" xfId="4882"/>
    <cellStyle name="常规 20 2 9 4 4 2 3" xfId="30083"/>
    <cellStyle name="常规 20 2 9 4 4 2 4" xfId="30084"/>
    <cellStyle name="常规 20 2 9 4 4 2 5" xfId="30085"/>
    <cellStyle name="常规 20 2 9 4 4 3" xfId="30086"/>
    <cellStyle name="常规 20 2 9 4 4 3 2" xfId="30087"/>
    <cellStyle name="常规 20 2 9 4 4 3 3" xfId="21522"/>
    <cellStyle name="常规 20 2 9 4 4 3 4" xfId="21525"/>
    <cellStyle name="常规 20 2 9 4 4 4" xfId="30088"/>
    <cellStyle name="常规 20 2 9 4 4 5" xfId="30089"/>
    <cellStyle name="常规 20 2 9 4 4 6" xfId="30090"/>
    <cellStyle name="常规 20 2 9 4 5" xfId="30091"/>
    <cellStyle name="常规 20 2 9 4 5 2" xfId="30092"/>
    <cellStyle name="常规 20 2 9 4 5 2 2" xfId="30093"/>
    <cellStyle name="常规 20 2 9 4 5 2 2 2" xfId="30094"/>
    <cellStyle name="常规 20 2 9 4 5 2 2 3" xfId="30095"/>
    <cellStyle name="常规 20 2 9 4 5 2 2 4" xfId="30096"/>
    <cellStyle name="常规 20 2 9 4 5 2 3" xfId="30097"/>
    <cellStyle name="常规 20 2 9 4 5 2 4" xfId="11634"/>
    <cellStyle name="常规 20 2 9 4 5 2 5" xfId="11647"/>
    <cellStyle name="常规 20 2 9 4 5 3" xfId="30098"/>
    <cellStyle name="常规 20 2 9 4 5 3 2" xfId="30099"/>
    <cellStyle name="常规 20 2 9 4 5 3 3" xfId="30100"/>
    <cellStyle name="常规 20 2 9 4 5 3 4" xfId="11658"/>
    <cellStyle name="常规 20 2 9 4 5 4" xfId="30101"/>
    <cellStyle name="常规 20 2 9 4 5 5" xfId="30102"/>
    <cellStyle name="常规 20 2 9 4 5 6" xfId="15580"/>
    <cellStyle name="常规 20 2 9 4 6" xfId="14038"/>
    <cellStyle name="常规 20 2 9 4 6 2" xfId="14040"/>
    <cellStyle name="常规 20 2 9 4 6 2 2" xfId="14042"/>
    <cellStyle name="常规 20 2 9 4 6 2 2 2" xfId="14044"/>
    <cellStyle name="常规 20 2 9 4 6 2 2 3" xfId="14047"/>
    <cellStyle name="常规 20 2 9 4 6 2 2 4" xfId="14049"/>
    <cellStyle name="常规 20 2 9 4 6 2 3" xfId="14051"/>
    <cellStyle name="常规 20 2 9 4 6 2 4" xfId="11788"/>
    <cellStyle name="常规 20 2 9 4 6 2 5" xfId="11803"/>
    <cellStyle name="常规 20 2 9 4 6 3" xfId="14053"/>
    <cellStyle name="常规 20 2 9 4 6 3 2" xfId="14055"/>
    <cellStyle name="常规 20 2 9 4 6 3 3" xfId="14057"/>
    <cellStyle name="常规 20 2 9 4 6 3 4" xfId="11817"/>
    <cellStyle name="常规 20 2 9 4 6 4" xfId="14059"/>
    <cellStyle name="常规 20 2 9 4 6 5" xfId="14061"/>
    <cellStyle name="常规 20 2 9 4 6 6" xfId="14063"/>
    <cellStyle name="常规 20 2 9 4 7" xfId="14065"/>
    <cellStyle name="常规 20 2 9 4 7 2" xfId="14067"/>
    <cellStyle name="常规 20 2 9 4 7 2 2" xfId="14069"/>
    <cellStyle name="常规 20 2 9 4 7 2 3" xfId="7063"/>
    <cellStyle name="常规 20 2 9 4 7 2 4" xfId="6054"/>
    <cellStyle name="常规 20 2 9 4 7 3" xfId="14071"/>
    <cellStyle name="常规 20 2 9 4 7 4" xfId="14073"/>
    <cellStyle name="常规 20 2 9 4 7 5" xfId="14075"/>
    <cellStyle name="常规 20 2 9 4 8" xfId="14077"/>
    <cellStyle name="常规 20 2 9 4 8 2" xfId="14080"/>
    <cellStyle name="常规 20 2 9 4 8 3" xfId="14083"/>
    <cellStyle name="常规 20 2 9 4 8 4" xfId="14085"/>
    <cellStyle name="常规 20 2 9 4 9" xfId="14087"/>
    <cellStyle name="常规 20 2 9 5" xfId="5658"/>
    <cellStyle name="常规 20 2 9 5 2" xfId="8107"/>
    <cellStyle name="常规 20 2 9 5 2 2" xfId="30103"/>
    <cellStyle name="常规 20 2 9 5 2 2 2" xfId="26245"/>
    <cellStyle name="常规 20 2 9 5 2 2 2 2" xfId="26247"/>
    <cellStyle name="常规 20 2 9 5 2 2 2 3" xfId="26256"/>
    <cellStyle name="常规 20 2 9 5 2 2 2 4" xfId="26261"/>
    <cellStyle name="常规 20 2 9 5 2 2 3" xfId="26265"/>
    <cellStyle name="常规 20 2 9 5 2 2 4" xfId="12069"/>
    <cellStyle name="常规 20 2 9 5 2 2 5" xfId="12086"/>
    <cellStyle name="常规 20 2 9 5 2 3" xfId="30105"/>
    <cellStyle name="常规 20 2 9 5 2 3 2" xfId="26312"/>
    <cellStyle name="常规 20 2 9 5 2 3 3" xfId="26315"/>
    <cellStyle name="常规 20 2 9 5 2 3 4" xfId="12103"/>
    <cellStyle name="常规 20 2 9 5 2 4" xfId="30107"/>
    <cellStyle name="常规 20 2 9 5 2 5" xfId="30109"/>
    <cellStyle name="常规 20 2 9 5 2 6" xfId="30111"/>
    <cellStyle name="常规 20 2 9 5 3" xfId="8110"/>
    <cellStyle name="常规 20 2 9 5 3 2" xfId="3997"/>
    <cellStyle name="常规 20 2 9 5 3 2 2" xfId="26484"/>
    <cellStyle name="常规 20 2 9 5 3 2 3" xfId="26497"/>
    <cellStyle name="常规 20 2 9 5 3 2 4" xfId="26515"/>
    <cellStyle name="常规 20 2 9 5 3 3" xfId="30113"/>
    <cellStyle name="常规 20 2 9 5 3 4" xfId="30115"/>
    <cellStyle name="常规 20 2 9 5 3 5" xfId="30117"/>
    <cellStyle name="常规 20 2 9 5 4" xfId="8112"/>
    <cellStyle name="常规 20 2 9 5 4 2" xfId="30118"/>
    <cellStyle name="常规 20 2 9 5 4 3" xfId="30119"/>
    <cellStyle name="常规 20 2 9 5 4 4" xfId="30120"/>
    <cellStyle name="常规 20 2 9 5 5" xfId="30121"/>
    <cellStyle name="常规 20 2 9 5 6" xfId="30122"/>
    <cellStyle name="常规 20 2 9 5 7" xfId="30123"/>
    <cellStyle name="常规 20 2 9 6" xfId="28255"/>
    <cellStyle name="常规 20 2 9 6 2" xfId="8127"/>
    <cellStyle name="常规 20 2 9 6 2 2" xfId="30124"/>
    <cellStyle name="常规 20 2 9 6 2 2 2" xfId="22765"/>
    <cellStyle name="常规 20 2 9 6 2 2 3" xfId="22768"/>
    <cellStyle name="常规 20 2 9 6 2 2 4" xfId="12484"/>
    <cellStyle name="常规 20 2 9 6 2 3" xfId="30126"/>
    <cellStyle name="常规 20 2 9 6 2 4" xfId="15119"/>
    <cellStyle name="常规 20 2 9 6 2 5" xfId="15122"/>
    <cellStyle name="常规 20 2 9 6 3" xfId="8129"/>
    <cellStyle name="常规 20 2 9 6 3 2" xfId="30127"/>
    <cellStyle name="常规 20 2 9 6 3 3" xfId="30128"/>
    <cellStyle name="常规 20 2 9 6 3 4" xfId="30129"/>
    <cellStyle name="常规 20 2 9 6 4" xfId="30130"/>
    <cellStyle name="常规 20 2 9 6 5" xfId="30131"/>
    <cellStyle name="常规 20 2 9 6 6" xfId="14096"/>
    <cellStyle name="常规 20 2 9 7" xfId="28256"/>
    <cellStyle name="常规 20 2 9 7 2" xfId="8137"/>
    <cellStyle name="常规 20 2 9 7 2 2" xfId="30133"/>
    <cellStyle name="常规 20 2 9 7 2 2 2" xfId="30135"/>
    <cellStyle name="常规 20 2 9 7 2 2 3" xfId="30137"/>
    <cellStyle name="常规 20 2 9 7 2 2 4" xfId="12910"/>
    <cellStyle name="常规 20 2 9 7 2 3" xfId="30139"/>
    <cellStyle name="常规 20 2 9 7 2 4" xfId="30141"/>
    <cellStyle name="常规 20 2 9 7 2 5" xfId="4607"/>
    <cellStyle name="常规 20 2 9 7 3" xfId="30143"/>
    <cellStyle name="常规 20 2 9 7 3 2" xfId="30145"/>
    <cellStyle name="常规 20 2 9 7 3 3" xfId="30147"/>
    <cellStyle name="常规 20 2 9 7 3 4" xfId="30149"/>
    <cellStyle name="常规 20 2 9 7 4" xfId="30151"/>
    <cellStyle name="常规 20 2 9 7 5" xfId="30153"/>
    <cellStyle name="常规 20 2 9 7 6" xfId="14109"/>
    <cellStyle name="常规 20 2 9 8" xfId="6989"/>
    <cellStyle name="常规 20 2 9 8 2" xfId="30155"/>
    <cellStyle name="常规 20 2 9 8 2 2" xfId="30156"/>
    <cellStyle name="常规 20 2 9 8 2 2 2" xfId="30157"/>
    <cellStyle name="常规 20 2 9 8 2 2 3" xfId="30158"/>
    <cellStyle name="常规 20 2 9 8 2 2 4" xfId="23186"/>
    <cellStyle name="常规 20 2 9 8 2 3" xfId="571"/>
    <cellStyle name="常规 20 2 9 8 2 4" xfId="25074"/>
    <cellStyle name="常规 20 2 9 8 2 5" xfId="25076"/>
    <cellStyle name="常规 20 2 9 8 3" xfId="30159"/>
    <cellStyle name="常规 20 2 9 8 3 2" xfId="4587"/>
    <cellStyle name="常规 20 2 9 8 3 3" xfId="30160"/>
    <cellStyle name="常规 20 2 9 8 3 4" xfId="30161"/>
    <cellStyle name="常规 20 2 9 8 4" xfId="30163"/>
    <cellStyle name="常规 20 2 9 8 5" xfId="30164"/>
    <cellStyle name="常规 20 2 9 8 6" xfId="14131"/>
    <cellStyle name="常规 20 2 9 9" xfId="30165"/>
    <cellStyle name="常规 20 2 9 9 2" xfId="30166"/>
    <cellStyle name="常规 20 2 9 9 2 2" xfId="30167"/>
    <cellStyle name="常规 20 2 9 9 2 3" xfId="30168"/>
    <cellStyle name="常规 20 2 9 9 2 4" xfId="30169"/>
    <cellStyle name="常规 20 2 9 9 3" xfId="22805"/>
    <cellStyle name="常规 20 2 9 9 4" xfId="22807"/>
    <cellStyle name="常规 20 2 9 9 5" xfId="22809"/>
    <cellStyle name="常规 20 20" xfId="7574"/>
    <cellStyle name="常规 20 20 2" xfId="7662"/>
    <cellStyle name="常规 20 20 2 2" xfId="1182"/>
    <cellStyle name="常规 20 20 2 3" xfId="5275"/>
    <cellStyle name="常规 20 20 2 4" xfId="2132"/>
    <cellStyle name="常规 20 20 3" xfId="77"/>
    <cellStyle name="常规 20 20 4" xfId="7670"/>
    <cellStyle name="常规 20 20 5" xfId="7675"/>
    <cellStyle name="常规 20 21" xfId="7680"/>
    <cellStyle name="常规 20 21 2" xfId="7682"/>
    <cellStyle name="常规 20 21 3" xfId="7695"/>
    <cellStyle name="常规 20 21 4" xfId="7701"/>
    <cellStyle name="常规 20 22" xfId="7705"/>
    <cellStyle name="常规 20 23" xfId="7740"/>
    <cellStyle name="常规 20 3" xfId="4001"/>
    <cellStyle name="常规 20 3 10" xfId="17363"/>
    <cellStyle name="常规 20 3 10 10" xfId="30173"/>
    <cellStyle name="常规 20 3 10 2" xfId="17365"/>
    <cellStyle name="常规 20 3 10 2 2" xfId="17368"/>
    <cellStyle name="常规 20 3 10 2 2 2" xfId="12704"/>
    <cellStyle name="常规 20 3 10 2 2 2 2" xfId="594"/>
    <cellStyle name="常规 20 3 10 2 2 2 2 2" xfId="600"/>
    <cellStyle name="常规 20 3 10 2 2 2 2 3" xfId="30174"/>
    <cellStyle name="常规 20 3 10 2 2 2 2 4" xfId="30175"/>
    <cellStyle name="常规 20 3 10 2 2 2 3" xfId="604"/>
    <cellStyle name="常规 20 3 10 2 2 2 4" xfId="11879"/>
    <cellStyle name="常规 20 3 10 2 2 2 5" xfId="11884"/>
    <cellStyle name="常规 20 3 10 2 2 3" xfId="12708"/>
    <cellStyle name="常规 20 3 10 2 2 3 2" xfId="30176"/>
    <cellStyle name="常规 20 3 10 2 2 3 3" xfId="30177"/>
    <cellStyle name="常规 20 3 10 2 2 3 4" xfId="30178"/>
    <cellStyle name="常规 20 3 10 2 2 4" xfId="12712"/>
    <cellStyle name="常规 20 3 10 2 2 5" xfId="30179"/>
    <cellStyle name="常规 20 3 10 2 2 6" xfId="30180"/>
    <cellStyle name="常规 20 3 10 2 3" xfId="17371"/>
    <cellStyle name="常规 20 3 10 2 3 2" xfId="26403"/>
    <cellStyle name="常规 20 3 10 2 3 2 2" xfId="646"/>
    <cellStyle name="常规 20 3 10 2 3 2 3" xfId="650"/>
    <cellStyle name="常规 20 3 10 2 3 2 4" xfId="13246"/>
    <cellStyle name="常规 20 3 10 2 3 3" xfId="26405"/>
    <cellStyle name="常规 20 3 10 2 3 4" xfId="30181"/>
    <cellStyle name="常规 20 3 10 2 3 5" xfId="30182"/>
    <cellStyle name="常规 20 3 10 2 4" xfId="17373"/>
    <cellStyle name="常规 20 3 10 2 4 2" xfId="25601"/>
    <cellStyle name="常规 20 3 10 2 4 3" xfId="25603"/>
    <cellStyle name="常规 20 3 10 2 4 4" xfId="2"/>
    <cellStyle name="常规 20 3 10 2 5" xfId="17376"/>
    <cellStyle name="常规 20 3 10 2 6" xfId="25605"/>
    <cellStyle name="常规 20 3 10 2 7" xfId="25608"/>
    <cellStyle name="常规 20 3 10 3" xfId="17379"/>
    <cellStyle name="常规 20 3 10 4" xfId="17387"/>
    <cellStyle name="常规 20 3 10 4 2" xfId="18449"/>
    <cellStyle name="常规 20 3 10 4 2 2" xfId="30184"/>
    <cellStyle name="常规 20 3 10 4 2 2 2" xfId="966"/>
    <cellStyle name="常规 20 3 10 4 2 2 3" xfId="970"/>
    <cellStyle name="常规 20 3 10 4 2 2 4" xfId="6682"/>
    <cellStyle name="常规 20 3 10 4 2 3" xfId="30187"/>
    <cellStyle name="常规 20 3 10 4 2 4" xfId="30190"/>
    <cellStyle name="常规 20 3 10 4 2 5" xfId="30191"/>
    <cellStyle name="常规 20 3 10 4 3" xfId="30192"/>
    <cellStyle name="常规 20 3 10 4 3 2" xfId="30194"/>
    <cellStyle name="常规 20 3 10 4 3 3" xfId="30196"/>
    <cellStyle name="常规 20 3 10 4 3 4" xfId="30197"/>
    <cellStyle name="常规 20 3 10 4 4" xfId="30198"/>
    <cellStyle name="常规 20 3 10 4 5" xfId="30199"/>
    <cellStyle name="常规 20 3 10 4 6" xfId="28207"/>
    <cellStyle name="常规 20 3 10 5" xfId="17391"/>
    <cellStyle name="常规 20 3 10 5 2" xfId="30202"/>
    <cellStyle name="常规 20 3 10 5 2 2" xfId="30206"/>
    <cellStyle name="常规 20 3 10 5 2 2 2" xfId="1149"/>
    <cellStyle name="常规 20 3 10 5 2 2 3" xfId="1168"/>
    <cellStyle name="常规 20 3 10 5 2 2 4" xfId="30207"/>
    <cellStyle name="常规 20 3 10 5 2 3" xfId="30210"/>
    <cellStyle name="常规 20 3 10 5 2 4" xfId="30213"/>
    <cellStyle name="常规 20 3 10 5 2 5" xfId="30214"/>
    <cellStyle name="常规 20 3 10 5 3" xfId="23538"/>
    <cellStyle name="常规 20 3 10 5 3 2" xfId="23541"/>
    <cellStyle name="常规 20 3 10 5 3 3" xfId="23544"/>
    <cellStyle name="常规 20 3 10 5 3 4" xfId="23546"/>
    <cellStyle name="常规 20 3 10 5 4" xfId="23549"/>
    <cellStyle name="常规 20 3 10 5 5" xfId="23552"/>
    <cellStyle name="常规 20 3 10 5 6" xfId="23554"/>
    <cellStyle name="常规 20 3 10 6" xfId="17397"/>
    <cellStyle name="常规 20 3 10 6 2" xfId="30218"/>
    <cellStyle name="常规 20 3 10 6 2 2" xfId="30220"/>
    <cellStyle name="常规 20 3 10 6 2 2 2" xfId="1312"/>
    <cellStyle name="常规 20 3 10 6 2 2 3" xfId="1318"/>
    <cellStyle name="常规 20 3 10 6 2 2 4" xfId="30222"/>
    <cellStyle name="常规 20 3 10 6 2 3" xfId="30224"/>
    <cellStyle name="常规 20 3 10 6 2 4" xfId="30226"/>
    <cellStyle name="常规 20 3 10 6 2 5" xfId="30227"/>
    <cellStyle name="常规 20 3 10 6 3" xfId="23560"/>
    <cellStyle name="常规 20 3 10 6 3 2" xfId="30229"/>
    <cellStyle name="常规 20 3 10 6 3 3" xfId="30231"/>
    <cellStyle name="常规 20 3 10 6 3 4" xfId="30232"/>
    <cellStyle name="常规 20 3 10 6 4" xfId="23564"/>
    <cellStyle name="常规 20 3 10 6 5" xfId="23566"/>
    <cellStyle name="常规 20 3 10 6 6" xfId="13253"/>
    <cellStyle name="常规 20 3 10 7" xfId="20599"/>
    <cellStyle name="常规 20 3 10 7 2" xfId="30233"/>
    <cellStyle name="常规 20 3 10 7 2 2" xfId="30235"/>
    <cellStyle name="常规 20 3 10 7 2 3" xfId="30237"/>
    <cellStyle name="常规 20 3 10 7 2 4" xfId="7784"/>
    <cellStyle name="常规 20 3 10 7 3" xfId="30238"/>
    <cellStyle name="常规 20 3 10 7 4" xfId="30240"/>
    <cellStyle name="常规 20 3 10 7 5" xfId="30242"/>
    <cellStyle name="常规 20 3 10 8" xfId="20603"/>
    <cellStyle name="常规 20 3 10 8 2" xfId="30244"/>
    <cellStyle name="常规 20 3 10 8 3" xfId="30245"/>
    <cellStyle name="常规 20 3 10 8 4" xfId="30247"/>
    <cellStyle name="常规 20 3 10 9" xfId="30251"/>
    <cellStyle name="常规 20 3 11" xfId="17399"/>
    <cellStyle name="常规 20 3 11 10" xfId="4738"/>
    <cellStyle name="常规 20 3 11 2" xfId="17401"/>
    <cellStyle name="常规 20 3 11 2 2" xfId="17404"/>
    <cellStyle name="常规 20 3 11 2 2 2" xfId="17407"/>
    <cellStyle name="常规 20 3 11 2 2 2 2" xfId="30252"/>
    <cellStyle name="常规 20 3 11 2 2 2 2 2" xfId="30253"/>
    <cellStyle name="常规 20 3 11 2 2 2 2 3" xfId="30254"/>
    <cellStyle name="常规 20 3 11 2 2 2 2 4" xfId="30255"/>
    <cellStyle name="常规 20 3 11 2 2 2 3" xfId="30256"/>
    <cellStyle name="常规 20 3 11 2 2 2 4" xfId="30258"/>
    <cellStyle name="常规 20 3 11 2 2 2 5" xfId="21870"/>
    <cellStyle name="常规 20 3 11 2 2 3" xfId="17411"/>
    <cellStyle name="常规 20 3 11 2 2 3 2" xfId="30260"/>
    <cellStyle name="常规 20 3 11 2 2 3 3" xfId="30261"/>
    <cellStyle name="常规 20 3 11 2 2 3 4" xfId="30263"/>
    <cellStyle name="常规 20 3 11 2 2 4" xfId="17415"/>
    <cellStyle name="常规 20 3 11 2 2 5" xfId="30266"/>
    <cellStyle name="常规 20 3 11 2 2 6" xfId="30267"/>
    <cellStyle name="常规 20 3 11 2 3" xfId="17418"/>
    <cellStyle name="常规 20 3 11 2 3 2" xfId="26416"/>
    <cellStyle name="常规 20 3 11 2 3 2 2" xfId="30268"/>
    <cellStyle name="常规 20 3 11 2 3 2 3" xfId="30269"/>
    <cellStyle name="常规 20 3 11 2 3 2 4" xfId="30270"/>
    <cellStyle name="常规 20 3 11 2 3 3" xfId="26418"/>
    <cellStyle name="常规 20 3 11 2 3 4" xfId="30271"/>
    <cellStyle name="常规 20 3 11 2 3 5" xfId="30272"/>
    <cellStyle name="常规 20 3 11 2 4" xfId="17420"/>
    <cellStyle name="常规 20 3 11 2 4 2" xfId="25840"/>
    <cellStyle name="常规 20 3 11 2 4 3" xfId="25841"/>
    <cellStyle name="常规 20 3 11 2 4 4" xfId="25843"/>
    <cellStyle name="常规 20 3 11 2 5" xfId="17424"/>
    <cellStyle name="常规 20 3 11 2 6" xfId="25846"/>
    <cellStyle name="常规 20 3 11 2 7" xfId="25850"/>
    <cellStyle name="常规 20 3 11 3" xfId="17427"/>
    <cellStyle name="常规 20 3 11 4" xfId="17434"/>
    <cellStyle name="常规 20 3 11 4 2" xfId="28557"/>
    <cellStyle name="常规 20 3 11 4 2 2" xfId="4589"/>
    <cellStyle name="常规 20 3 11 4 2 2 2" xfId="30273"/>
    <cellStyle name="常规 20 3 11 4 2 2 3" xfId="30274"/>
    <cellStyle name="常规 20 3 11 4 2 2 4" xfId="30277"/>
    <cellStyle name="常规 20 3 11 4 2 3" xfId="17901"/>
    <cellStyle name="常规 20 3 11 4 2 4" xfId="2833"/>
    <cellStyle name="常规 20 3 11 4 2 5" xfId="17945"/>
    <cellStyle name="常规 20 3 11 4 3" xfId="28559"/>
    <cellStyle name="常规 20 3 11 4 3 2" xfId="30279"/>
    <cellStyle name="常规 20 3 11 4 3 3" xfId="30280"/>
    <cellStyle name="常规 20 3 11 4 3 4" xfId="30281"/>
    <cellStyle name="常规 20 3 11 4 4" xfId="30282"/>
    <cellStyle name="常规 20 3 11 4 5" xfId="30283"/>
    <cellStyle name="常规 20 3 11 4 6" xfId="30284"/>
    <cellStyle name="常规 20 3 11 5" xfId="17438"/>
    <cellStyle name="常规 20 3 11 5 2" xfId="8155"/>
    <cellStyle name="常规 20 3 11 5 2 2" xfId="30285"/>
    <cellStyle name="常规 20 3 11 5 2 2 2" xfId="30286"/>
    <cellStyle name="常规 20 3 11 5 2 2 3" xfId="5350"/>
    <cellStyle name="常规 20 3 11 5 2 2 4" xfId="30287"/>
    <cellStyle name="常规 20 3 11 5 2 3" xfId="17999"/>
    <cellStyle name="常规 20 3 11 5 2 4" xfId="18009"/>
    <cellStyle name="常规 20 3 11 5 2 5" xfId="18014"/>
    <cellStyle name="常规 20 3 11 5 3" xfId="8159"/>
    <cellStyle name="常规 20 3 11 5 3 2" xfId="28027"/>
    <cellStyle name="常规 20 3 11 5 3 3" xfId="18019"/>
    <cellStyle name="常规 20 3 11 5 3 4" xfId="18029"/>
    <cellStyle name="常规 20 3 11 5 4" xfId="23577"/>
    <cellStyle name="常规 20 3 11 5 5" xfId="23579"/>
    <cellStyle name="常规 20 3 11 5 6" xfId="30289"/>
    <cellStyle name="常规 20 3 11 6" xfId="17443"/>
    <cellStyle name="常规 20 3 11 6 2" xfId="23138"/>
    <cellStyle name="常规 20 3 11 6 2 2" xfId="23140"/>
    <cellStyle name="常规 20 3 11 6 2 2 2" xfId="23142"/>
    <cellStyle name="常规 20 3 11 6 2 2 3" xfId="23155"/>
    <cellStyle name="常规 20 3 11 6 2 2 4" xfId="23159"/>
    <cellStyle name="常规 20 3 11 6 2 3" xfId="8903"/>
    <cellStyle name="常规 20 3 11 6 2 4" xfId="8918"/>
    <cellStyle name="常规 20 3 11 6 2 5" xfId="8921"/>
    <cellStyle name="常规 20 3 11 6 3" xfId="13739"/>
    <cellStyle name="常规 20 3 11 6 3 2" xfId="10250"/>
    <cellStyle name="常规 20 3 11 6 3 3" xfId="8928"/>
    <cellStyle name="常规 20 3 11 6 3 4" xfId="8933"/>
    <cellStyle name="常规 20 3 11 6 4" xfId="13777"/>
    <cellStyle name="常规 20 3 11 6 5" xfId="13792"/>
    <cellStyle name="常规 20 3 11 6 6" xfId="13796"/>
    <cellStyle name="常规 20 3 11 7" xfId="19530"/>
    <cellStyle name="常规 20 3 11 7 2" xfId="23376"/>
    <cellStyle name="常规 20 3 11 7 2 2" xfId="23378"/>
    <cellStyle name="常规 20 3 11 7 2 3" xfId="23393"/>
    <cellStyle name="常规 20 3 11 7 2 4" xfId="23398"/>
    <cellStyle name="常规 20 3 11 7 3" xfId="23401"/>
    <cellStyle name="常规 20 3 11 7 4" xfId="23426"/>
    <cellStyle name="常规 20 3 11 7 5" xfId="22177"/>
    <cellStyle name="常规 20 3 11 8" xfId="19535"/>
    <cellStyle name="常规 20 3 11 8 2" xfId="23732"/>
    <cellStyle name="常规 20 3 11 8 3" xfId="13809"/>
    <cellStyle name="常规 20 3 11 8 4" xfId="13822"/>
    <cellStyle name="常规 20 3 11 9" xfId="30291"/>
    <cellStyle name="常规 20 3 12" xfId="17446"/>
    <cellStyle name="常规 20 3 12 2" xfId="17448"/>
    <cellStyle name="常规 20 3 12 2 2" xfId="9094"/>
    <cellStyle name="常规 20 3 12 2 2 2" xfId="14773"/>
    <cellStyle name="常规 20 3 12 2 2 2 2" xfId="30292"/>
    <cellStyle name="常规 20 3 12 2 2 2 2 2" xfId="30293"/>
    <cellStyle name="常规 20 3 12 2 2 2 2 3" xfId="30294"/>
    <cellStyle name="常规 20 3 12 2 2 2 2 4" xfId="30295"/>
    <cellStyle name="常规 20 3 12 2 2 2 3" xfId="30296"/>
    <cellStyle name="常规 20 3 12 2 2 2 4" xfId="30297"/>
    <cellStyle name="常规 20 3 12 2 2 2 5" xfId="22237"/>
    <cellStyle name="常规 20 3 12 2 2 3" xfId="14778"/>
    <cellStyle name="常规 20 3 12 2 2 3 2" xfId="16550"/>
    <cellStyle name="常规 20 3 12 2 2 3 3" xfId="16555"/>
    <cellStyle name="常规 20 3 12 2 2 3 4" xfId="18381"/>
    <cellStyle name="常规 20 3 12 2 2 4" xfId="14783"/>
    <cellStyle name="常规 20 3 12 2 2 5" xfId="17332"/>
    <cellStyle name="常规 20 3 12 2 2 6" xfId="17337"/>
    <cellStyle name="常规 20 3 12 2 3" xfId="9099"/>
    <cellStyle name="常规 20 3 12 2 3 2" xfId="26429"/>
    <cellStyle name="常规 20 3 12 2 3 2 2" xfId="27737"/>
    <cellStyle name="常规 20 3 12 2 3 2 3" xfId="7508"/>
    <cellStyle name="常规 20 3 12 2 3 2 4" xfId="27739"/>
    <cellStyle name="常规 20 3 12 2 3 3" xfId="18387"/>
    <cellStyle name="常规 20 3 12 2 3 4" xfId="18390"/>
    <cellStyle name="常规 20 3 12 2 3 5" xfId="17342"/>
    <cellStyle name="常规 20 3 12 2 4" xfId="9103"/>
    <cellStyle name="常规 20 3 12 2 4 2" xfId="30298"/>
    <cellStyle name="常规 20 3 12 2 4 3" xfId="30299"/>
    <cellStyle name="常规 20 3 12 2 4 4" xfId="30300"/>
    <cellStyle name="常规 20 3 12 2 5" xfId="17450"/>
    <cellStyle name="常规 20 3 12 2 6" xfId="28227"/>
    <cellStyle name="常规 20 3 12 2 7" xfId="28231"/>
    <cellStyle name="常规 20 3 12 3" xfId="17452"/>
    <cellStyle name="常规 20 3 12 4" xfId="17455"/>
    <cellStyle name="常规 20 3 12 4 2" xfId="9136"/>
    <cellStyle name="常规 20 3 12 4 2 2" xfId="30302"/>
    <cellStyle name="常规 20 3 12 4 2 2 2" xfId="12997"/>
    <cellStyle name="常规 20 3 12 4 2 2 3" xfId="13008"/>
    <cellStyle name="常规 20 3 12 4 2 2 4" xfId="13011"/>
    <cellStyle name="常规 20 3 12 4 2 3" xfId="18437"/>
    <cellStyle name="常规 20 3 12 4 2 4" xfId="18440"/>
    <cellStyle name="常规 20 3 12 4 2 5" xfId="17381"/>
    <cellStyle name="常规 20 3 12 4 3" xfId="30303"/>
    <cellStyle name="常规 20 3 12 4 3 2" xfId="23594"/>
    <cellStyle name="常规 20 3 12 4 3 3" xfId="18445"/>
    <cellStyle name="常规 20 3 12 4 3 4" xfId="18447"/>
    <cellStyle name="常规 20 3 12 4 4" xfId="10"/>
    <cellStyle name="常规 20 3 12 4 5" xfId="30304"/>
    <cellStyle name="常规 20 3 12 4 6" xfId="30305"/>
    <cellStyle name="常规 20 3 12 5" xfId="17457"/>
    <cellStyle name="常规 20 3 12 5 2" xfId="30306"/>
    <cellStyle name="常规 20 3 12 5 2 2" xfId="30308"/>
    <cellStyle name="常规 20 3 12 5 2 2 2" xfId="29933"/>
    <cellStyle name="常规 20 3 12 5 2 2 3" xfId="29935"/>
    <cellStyle name="常规 20 3 12 5 2 2 4" xfId="30309"/>
    <cellStyle name="常规 20 3 12 5 2 3" xfId="18459"/>
    <cellStyle name="常规 20 3 12 5 2 4" xfId="18462"/>
    <cellStyle name="常规 20 3 12 5 2 5" xfId="17429"/>
    <cellStyle name="常规 20 3 12 5 3" xfId="30310"/>
    <cellStyle name="常规 20 3 12 5 3 2" xfId="30312"/>
    <cellStyle name="常规 20 3 12 5 3 3" xfId="30314"/>
    <cellStyle name="常规 20 3 12 5 3 4" xfId="28556"/>
    <cellStyle name="常规 20 3 12 5 4" xfId="30315"/>
    <cellStyle name="常规 20 3 12 5 5" xfId="30316"/>
    <cellStyle name="常规 20 3 12 5 6" xfId="30317"/>
    <cellStyle name="常规 20 3 12 6" xfId="17459"/>
    <cellStyle name="常规 20 3 12 6 2" xfId="24091"/>
    <cellStyle name="常规 20 3 12 6 2 2" xfId="24094"/>
    <cellStyle name="常规 20 3 12 6 2 3" xfId="9110"/>
    <cellStyle name="常规 20 3 12 6 2 4" xfId="9122"/>
    <cellStyle name="常规 20 3 12 6 3" xfId="13896"/>
    <cellStyle name="常规 20 3 12 6 4" xfId="13908"/>
    <cellStyle name="常规 20 3 12 6 5" xfId="13914"/>
    <cellStyle name="常规 20 3 12 7" xfId="30319"/>
    <cellStyle name="常规 20 3 12 7 2" xfId="30320"/>
    <cellStyle name="常规 20 3 12 7 3" xfId="13921"/>
    <cellStyle name="常规 20 3 12 7 4" xfId="13926"/>
    <cellStyle name="常规 20 3 12 8" xfId="30322"/>
    <cellStyle name="常规 20 3 12 9" xfId="30324"/>
    <cellStyle name="常规 20 3 13" xfId="17461"/>
    <cellStyle name="常规 20 3 13 2" xfId="17463"/>
    <cellStyle name="常规 20 3 13 2 2" xfId="17466"/>
    <cellStyle name="常规 20 3 13 2 2 2" xfId="27519"/>
    <cellStyle name="常规 20 3 13 2 2 2 2" xfId="30325"/>
    <cellStyle name="常规 20 3 13 2 2 2 3" xfId="30326"/>
    <cellStyle name="常规 20 3 13 2 2 2 4" xfId="30329"/>
    <cellStyle name="常规 20 3 13 2 2 3" xfId="18814"/>
    <cellStyle name="常规 20 3 13 2 2 4" xfId="18820"/>
    <cellStyle name="常规 20 3 13 2 2 5" xfId="18823"/>
    <cellStyle name="常规 20 3 13 2 3" xfId="6163"/>
    <cellStyle name="常规 20 3 13 2 3 2" xfId="5"/>
    <cellStyle name="常规 20 3 13 2 3 3" xfId="193"/>
    <cellStyle name="常规 20 3 13 2 3 4" xfId="160"/>
    <cellStyle name="常规 20 3 13 2 4" xfId="17468"/>
    <cellStyle name="常规 20 3 13 2 5" xfId="29901"/>
    <cellStyle name="常规 20 3 13 2 6" xfId="28245"/>
    <cellStyle name="常规 20 3 13 3" xfId="17471"/>
    <cellStyle name="常规 20 3 13 3 2" xfId="30332"/>
    <cellStyle name="常规 20 3 13 3 2 2" xfId="30333"/>
    <cellStyle name="常规 20 3 13 3 2 3" xfId="18834"/>
    <cellStyle name="常规 20 3 13 3 2 4" xfId="18836"/>
    <cellStyle name="常规 20 3 13 3 3" xfId="6169"/>
    <cellStyle name="常规 20 3 13 3 4" xfId="5642"/>
    <cellStyle name="常规 20 3 13 3 5" xfId="5650"/>
    <cellStyle name="常规 20 3 13 4" xfId="17473"/>
    <cellStyle name="常规 20 3 13 4 2" xfId="30334"/>
    <cellStyle name="常规 20 3 13 4 3" xfId="30335"/>
    <cellStyle name="常规 20 3 13 4 4" xfId="968"/>
    <cellStyle name="常规 20 3 13 5" xfId="17475"/>
    <cellStyle name="常规 20 3 13 6" xfId="30336"/>
    <cellStyle name="常规 20 3 13 7" xfId="30337"/>
    <cellStyle name="常规 20 3 14" xfId="17477"/>
    <cellStyle name="常规 20 3 14 2" xfId="17479"/>
    <cellStyle name="常规 20 3 14 2 2" xfId="9164"/>
    <cellStyle name="常规 20 3 14 2 2 2" xfId="30338"/>
    <cellStyle name="常规 20 3 14 2 2 3" xfId="19233"/>
    <cellStyle name="常规 20 3 14 2 2 4" xfId="10986"/>
    <cellStyle name="常规 20 3 14 2 3" xfId="9167"/>
    <cellStyle name="常规 20 3 14 2 4" xfId="30339"/>
    <cellStyle name="常规 20 3 14 2 5" xfId="30340"/>
    <cellStyle name="常规 20 3 14 3" xfId="17481"/>
    <cellStyle name="常规 20 3 14 3 2" xfId="9174"/>
    <cellStyle name="常规 20 3 14 3 3" xfId="30341"/>
    <cellStyle name="常规 20 3 14 3 4" xfId="5670"/>
    <cellStyle name="常规 20 3 14 4" xfId="17483"/>
    <cellStyle name="常规 20 3 14 5" xfId="25901"/>
    <cellStyle name="常规 20 3 14 6" xfId="989"/>
    <cellStyle name="常规 20 3 15" xfId="17486"/>
    <cellStyle name="常规 20 3 15 2" xfId="30343"/>
    <cellStyle name="常规 20 3 15 2 2" xfId="9195"/>
    <cellStyle name="常规 20 3 15 2 2 2" xfId="27615"/>
    <cellStyle name="常规 20 3 15 2 2 3" xfId="19391"/>
    <cellStyle name="常规 20 3 15 2 2 4" xfId="19394"/>
    <cellStyle name="常规 20 3 15 2 3" xfId="9198"/>
    <cellStyle name="常规 20 3 15 2 4" xfId="30345"/>
    <cellStyle name="常规 20 3 15 2 5" xfId="30347"/>
    <cellStyle name="常规 20 3 15 3" xfId="30349"/>
    <cellStyle name="常规 20 3 15 3 2" xfId="9205"/>
    <cellStyle name="常规 20 3 15 3 3" xfId="30351"/>
    <cellStyle name="常规 20 3 15 3 4" xfId="30353"/>
    <cellStyle name="常规 20 3 15 4" xfId="18098"/>
    <cellStyle name="常规 20 3 15 5" xfId="18108"/>
    <cellStyle name="常规 20 3 15 6" xfId="1020"/>
    <cellStyle name="常规 20 3 16" xfId="30354"/>
    <cellStyle name="常规 20 3 16 2" xfId="30356"/>
    <cellStyle name="常规 20 3 16 2 2" xfId="9223"/>
    <cellStyle name="常规 20 3 16 2 2 2" xfId="30358"/>
    <cellStyle name="常规 20 3 16 2 2 3" xfId="30360"/>
    <cellStyle name="常规 20 3 16 2 2 4" xfId="11136"/>
    <cellStyle name="常规 20 3 16 2 3" xfId="9226"/>
    <cellStyle name="常规 20 3 16 2 4" xfId="30363"/>
    <cellStyle name="常规 20 3 16 2 5" xfId="30366"/>
    <cellStyle name="常规 20 3 16 3" xfId="30368"/>
    <cellStyle name="常规 20 3 16 3 2" xfId="9232"/>
    <cellStyle name="常规 20 3 16 3 3" xfId="30371"/>
    <cellStyle name="常规 20 3 16 3 4" xfId="30374"/>
    <cellStyle name="常规 20 3 16 4" xfId="18114"/>
    <cellStyle name="常规 20 3 16 5" xfId="18117"/>
    <cellStyle name="常规 20 3 16 6" xfId="18118"/>
    <cellStyle name="常规 20 3 17" xfId="30375"/>
    <cellStyle name="常规 20 3 17 2" xfId="20615"/>
    <cellStyle name="常规 20 3 17 2 2" xfId="9242"/>
    <cellStyle name="常规 20 3 17 2 3" xfId="20618"/>
    <cellStyle name="常规 20 3 17 2 4" xfId="20621"/>
    <cellStyle name="常规 20 3 17 3" xfId="20626"/>
    <cellStyle name="常规 20 3 17 4" xfId="20637"/>
    <cellStyle name="常规 20 3 17 5" xfId="20641"/>
    <cellStyle name="常规 20 3 18" xfId="30376"/>
    <cellStyle name="常规 20 3 18 2" xfId="30379"/>
    <cellStyle name="常规 20 3 18 3" xfId="30382"/>
    <cellStyle name="常规 20 3 18 4" xfId="30386"/>
    <cellStyle name="常规 20 3 19" xfId="30387"/>
    <cellStyle name="常规 20 3 2" xfId="4009"/>
    <cellStyle name="常规 20 3 2 2" xfId="6173"/>
    <cellStyle name="常规 20 3 2 2 2" xfId="3594"/>
    <cellStyle name="常规 20 3 2 2 2 2" xfId="6175"/>
    <cellStyle name="常规 20 3 20" xfId="17487"/>
    <cellStyle name="常规 20 3 3" xfId="6190"/>
    <cellStyle name="常规 20 3 3 10" xfId="30389"/>
    <cellStyle name="常规 20 3 3 10 10" xfId="27957"/>
    <cellStyle name="常规 20 3 3 10 2" xfId="30390"/>
    <cellStyle name="常规 20 3 3 10 2 2" xfId="20935"/>
    <cellStyle name="常规 20 3 3 10 2 2 2" xfId="19867"/>
    <cellStyle name="常规 20 3 3 10 2 2 2 2" xfId="8908"/>
    <cellStyle name="常规 20 3 3 10 2 2 2 2 2" xfId="27398"/>
    <cellStyle name="常规 20 3 3 10 2 2 2 2 3" xfId="27407"/>
    <cellStyle name="常规 20 3 3 10 2 2 2 2 4" xfId="27413"/>
    <cellStyle name="常规 20 3 3 10 2 2 2 3" xfId="8913"/>
    <cellStyle name="常规 20 3 3 10 2 2 2 4" xfId="27430"/>
    <cellStyle name="常规 20 3 3 10 2 2 2 5" xfId="27448"/>
    <cellStyle name="常规 20 3 3 10 2 2 3" xfId="14405"/>
    <cellStyle name="常规 20 3 3 10 2 2 3 2" xfId="14407"/>
    <cellStyle name="常规 20 3 3 10 2 2 3 3" xfId="14411"/>
    <cellStyle name="常规 20 3 3 10 2 2 3 4" xfId="14415"/>
    <cellStyle name="常规 20 3 3 10 2 2 4" xfId="14418"/>
    <cellStyle name="常规 20 3 3 10 2 2 5" xfId="14423"/>
    <cellStyle name="常规 20 3 3 10 2 2 6" xfId="14426"/>
    <cellStyle name="常规 20 3 3 10 2 3" xfId="20938"/>
    <cellStyle name="常规 20 3 3 10 2 3 2" xfId="20061"/>
    <cellStyle name="常规 20 3 3 10 2 3 2 2" xfId="13765"/>
    <cellStyle name="常规 20 3 3 10 2 3 2 3" xfId="13769"/>
    <cellStyle name="常规 20 3 3 10 2 3 2 4" xfId="30392"/>
    <cellStyle name="常规 20 3 3 10 2 3 3" xfId="14432"/>
    <cellStyle name="常规 20 3 3 10 2 3 4" xfId="13248"/>
    <cellStyle name="常规 20 3 3 10 2 3 5" xfId="13285"/>
    <cellStyle name="常规 20 3 3 10 2 4" xfId="20941"/>
    <cellStyle name="常规 20 3 3 10 2 4 2" xfId="19833"/>
    <cellStyle name="常规 20 3 3 10 2 4 3" xfId="30393"/>
    <cellStyle name="常规 20 3 3 10 2 4 4" xfId="13393"/>
    <cellStyle name="常规 20 3 3 10 2 5" xfId="52"/>
    <cellStyle name="常规 20 3 3 10 2 6" xfId="8812"/>
    <cellStyle name="常规 20 3 3 10 2 7" xfId="8814"/>
    <cellStyle name="常规 20 3 3 10 3" xfId="30394"/>
    <cellStyle name="常规 20 3 3 10 4" xfId="30395"/>
    <cellStyle name="常规 20 3 3 10 4 2" xfId="20971"/>
    <cellStyle name="常规 20 3 3 10 4 2 2" xfId="20975"/>
    <cellStyle name="常规 20 3 3 10 4 2 2 2" xfId="1043"/>
    <cellStyle name="常规 20 3 3 10 4 2 2 3" xfId="1049"/>
    <cellStyle name="常规 20 3 3 10 4 2 2 4" xfId="30396"/>
    <cellStyle name="常规 20 3 3 10 4 2 3" xfId="20978"/>
    <cellStyle name="常规 20 3 3 10 4 2 4" xfId="14907"/>
    <cellStyle name="常规 20 3 3 10 4 2 5" xfId="14931"/>
    <cellStyle name="常规 20 3 3 10 4 3" xfId="20979"/>
    <cellStyle name="常规 20 3 3 10 4 3 2" xfId="20095"/>
    <cellStyle name="常规 20 3 3 10 4 3 3" xfId="20098"/>
    <cellStyle name="常规 20 3 3 10 4 3 4" xfId="15031"/>
    <cellStyle name="常规 20 3 3 10 4 4" xfId="20981"/>
    <cellStyle name="常规 20 3 3 10 4 5" xfId="20983"/>
    <cellStyle name="常规 20 3 3 10 4 6" xfId="30397"/>
    <cellStyle name="常规 20 3 3 10 5" xfId="15842"/>
    <cellStyle name="常规 20 3 3 10 5 2" xfId="15845"/>
    <cellStyle name="常规 20 3 3 10 5 2 2" xfId="30399"/>
    <cellStyle name="常规 20 3 3 10 5 2 2 2" xfId="30400"/>
    <cellStyle name="常规 20 3 3 10 5 2 2 3" xfId="27432"/>
    <cellStyle name="常规 20 3 3 10 5 2 2 4" xfId="27440"/>
    <cellStyle name="常规 20 3 3 10 5 2 3" xfId="28662"/>
    <cellStyle name="常规 20 3 3 10 5 2 4" xfId="15535"/>
    <cellStyle name="常规 20 3 3 10 5 2 5" xfId="15548"/>
    <cellStyle name="常规 20 3 3 10 5 3" xfId="15849"/>
    <cellStyle name="常规 20 3 3 10 5 3 2" xfId="20120"/>
    <cellStyle name="常规 20 3 3 10 5 3 3" xfId="30401"/>
    <cellStyle name="常规 20 3 3 10 5 3 4" xfId="15558"/>
    <cellStyle name="常规 20 3 3 10 5 4" xfId="15853"/>
    <cellStyle name="常规 20 3 3 10 5 5" xfId="30402"/>
    <cellStyle name="常规 20 3 3 10 5 6" xfId="4298"/>
    <cellStyle name="常规 20 3 3 10 6" xfId="2629"/>
    <cellStyle name="常规 20 3 3 10 6 2" xfId="2634"/>
    <cellStyle name="常规 20 3 3 10 6 2 2" xfId="2638"/>
    <cellStyle name="常规 20 3 3 10 6 2 2 2" xfId="30403"/>
    <cellStyle name="常规 20 3 3 10 6 2 2 3" xfId="30404"/>
    <cellStyle name="常规 20 3 3 10 6 2 2 4" xfId="4350"/>
    <cellStyle name="常规 20 3 3 10 6 2 3" xfId="10779"/>
    <cellStyle name="常规 20 3 3 10 6 2 4" xfId="10783"/>
    <cellStyle name="常规 20 3 3 10 6 2 5" xfId="15868"/>
    <cellStyle name="常规 20 3 3 10 6 3" xfId="2644"/>
    <cellStyle name="常规 20 3 3 10 6 3 2" xfId="30405"/>
    <cellStyle name="常规 20 3 3 10 6 3 3" xfId="26166"/>
    <cellStyle name="常规 20 3 3 10 6 3 4" xfId="15874"/>
    <cellStyle name="常规 20 3 3 10 6 4" xfId="10786"/>
    <cellStyle name="常规 20 3 3 10 6 5" xfId="10788"/>
    <cellStyle name="常规 20 3 3 10 6 6" xfId="4304"/>
    <cellStyle name="常规 20 3 3 10 7" xfId="2650"/>
    <cellStyle name="常规 20 3 3 10 7 2" xfId="2658"/>
    <cellStyle name="常规 20 3 3 10 7 2 2" xfId="30406"/>
    <cellStyle name="常规 20 3 3 10 7 2 3" xfId="3362"/>
    <cellStyle name="常规 20 3 3 10 7 2 4" xfId="16255"/>
    <cellStyle name="常规 20 3 3 10 7 3" xfId="10790"/>
    <cellStyle name="常规 20 3 3 10 7 4" xfId="10792"/>
    <cellStyle name="常规 20 3 3 10 7 5" xfId="30407"/>
    <cellStyle name="常规 20 3 3 10 8" xfId="2663"/>
    <cellStyle name="常规 20 3 3 10 8 2" xfId="30408"/>
    <cellStyle name="常规 20 3 3 10 8 3" xfId="30409"/>
    <cellStyle name="常规 20 3 3 10 8 4" xfId="30410"/>
    <cellStyle name="常规 20 3 3 10 9" xfId="10795"/>
    <cellStyle name="常规 20 3 3 11" xfId="30412"/>
    <cellStyle name="常规 20 3 3 11 2" xfId="30413"/>
    <cellStyle name="常规 20 3 3 11 2 2" xfId="21085"/>
    <cellStyle name="常规 20 3 3 11 2 2 2" xfId="21088"/>
    <cellStyle name="常规 20 3 3 11 2 2 2 2" xfId="9114"/>
    <cellStyle name="常规 20 3 3 11 2 2 2 2 2" xfId="30414"/>
    <cellStyle name="常规 20 3 3 11 2 2 2 2 3" xfId="30415"/>
    <cellStyle name="常规 20 3 3 11 2 2 2 2 4" xfId="30416"/>
    <cellStyle name="常规 20 3 3 11 2 2 2 3" xfId="9118"/>
    <cellStyle name="常规 20 3 3 11 2 2 2 4" xfId="19814"/>
    <cellStyle name="常规 20 3 3 11 2 2 2 5" xfId="19816"/>
    <cellStyle name="常规 20 3 3 11 2 2 3" xfId="21090"/>
    <cellStyle name="常规 20 3 3 11 2 2 3 2" xfId="14897"/>
    <cellStyle name="常规 20 3 3 11 2 2 3 3" xfId="30418"/>
    <cellStyle name="常规 20 3 3 11 2 2 3 4" xfId="30420"/>
    <cellStyle name="常规 20 3 3 11 2 2 4" xfId="18404"/>
    <cellStyle name="常规 20 3 3 11 2 2 5" xfId="18421"/>
    <cellStyle name="常规 20 3 3 11 2 2 6" xfId="18428"/>
    <cellStyle name="常规 20 3 3 11 2 3" xfId="21093"/>
    <cellStyle name="常规 20 3 3 11 2 3 2" xfId="30423"/>
    <cellStyle name="常规 20 3 3 11 2 3 2 2" xfId="30424"/>
    <cellStyle name="常规 20 3 3 11 2 3 2 3" xfId="30425"/>
    <cellStyle name="常规 20 3 3 11 2 3 2 4" xfId="30426"/>
    <cellStyle name="常规 20 3 3 11 2 3 3" xfId="30428"/>
    <cellStyle name="常规 20 3 3 11 2 3 4" xfId="18434"/>
    <cellStyle name="常规 20 3 3 11 2 3 5" xfId="18442"/>
    <cellStyle name="常规 20 3 3 11 2 4" xfId="21097"/>
    <cellStyle name="常规 20 3 3 11 2 4 2" xfId="30429"/>
    <cellStyle name="常规 20 3 3 11 2 4 3" xfId="30430"/>
    <cellStyle name="常规 20 3 3 11 2 4 4" xfId="18456"/>
    <cellStyle name="常规 20 3 3 11 2 5" xfId="8837"/>
    <cellStyle name="常规 20 3 3 11 2 6" xfId="8841"/>
    <cellStyle name="常规 20 3 3 11 2 7" xfId="8843"/>
    <cellStyle name="常规 20 3 3 11 3" xfId="30431"/>
    <cellStyle name="常规 20 3 3 11 4" xfId="30432"/>
    <cellStyle name="常规 20 3 3 11 4 2" xfId="21117"/>
    <cellStyle name="常规 20 3 3 11 4 2 2" xfId="19064"/>
    <cellStyle name="常规 20 3 3 11 4 2 2 2" xfId="30433"/>
    <cellStyle name="常规 20 3 3 11 4 2 2 3" xfId="30434"/>
    <cellStyle name="常规 20 3 3 11 4 2 2 4" xfId="30435"/>
    <cellStyle name="常规 20 3 3 11 4 2 3" xfId="19066"/>
    <cellStyle name="常规 20 3 3 11 4 2 4" xfId="19259"/>
    <cellStyle name="常规 20 3 3 11 4 2 5" xfId="19271"/>
    <cellStyle name="常规 20 3 3 11 4 3" xfId="21120"/>
    <cellStyle name="常规 20 3 3 11 4 3 2" xfId="8712"/>
    <cellStyle name="常规 20 3 3 11 4 3 3" xfId="30436"/>
    <cellStyle name="常规 20 3 3 11 4 3 4" xfId="19286"/>
    <cellStyle name="常规 20 3 3 11 4 4" xfId="30437"/>
    <cellStyle name="常规 20 3 3 11 4 5" xfId="30438"/>
    <cellStyle name="常规 20 3 3 11 4 6" xfId="30439"/>
    <cellStyle name="常规 20 3 3 11 5" xfId="15857"/>
    <cellStyle name="常规 20 3 3 11 5 2" xfId="26293"/>
    <cellStyle name="常规 20 3 3 11 5 2 2" xfId="30440"/>
    <cellStyle name="常规 20 3 3 11 5 2 2 2" xfId="30441"/>
    <cellStyle name="常规 20 3 3 11 5 2 2 3" xfId="30442"/>
    <cellStyle name="常规 20 3 3 11 5 2 2 4" xfId="30443"/>
    <cellStyle name="常规 20 3 3 11 5 2 3" xfId="30444"/>
    <cellStyle name="常规 20 3 3 11 5 2 4" xfId="19410"/>
    <cellStyle name="常规 20 3 3 11 5 2 5" xfId="19418"/>
    <cellStyle name="常规 20 3 3 11 5 3" xfId="30446"/>
    <cellStyle name="常规 20 3 3 11 5 3 2" xfId="30447"/>
    <cellStyle name="常规 20 3 3 11 5 3 3" xfId="30448"/>
    <cellStyle name="常规 20 3 3 11 5 3 4" xfId="19422"/>
    <cellStyle name="常规 20 3 3 11 5 4" xfId="30450"/>
    <cellStyle name="常规 20 3 3 11 5 5" xfId="30451"/>
    <cellStyle name="常规 20 3 3 11 5 6" xfId="3358"/>
    <cellStyle name="常规 20 3 3 11 6" xfId="2675"/>
    <cellStyle name="常规 20 3 3 11 6 2" xfId="10801"/>
    <cellStyle name="常规 20 3 3 11 6 2 2" xfId="14748"/>
    <cellStyle name="常规 20 3 3 11 6 2 3" xfId="14750"/>
    <cellStyle name="常规 20 3 3 11 6 2 4" xfId="30452"/>
    <cellStyle name="常规 20 3 3 11 6 3" xfId="10805"/>
    <cellStyle name="常规 20 3 3 11 6 4" xfId="10808"/>
    <cellStyle name="常规 20 3 3 11 6 5" xfId="30453"/>
    <cellStyle name="常规 20 3 3 11 7" xfId="5518"/>
    <cellStyle name="常规 20 3 3 11 7 2" xfId="5522"/>
    <cellStyle name="常规 20 3 3 11 7 3" xfId="30454"/>
    <cellStyle name="常规 20 3 3 11 7 4" xfId="30455"/>
    <cellStyle name="常规 20 3 3 11 8" xfId="5527"/>
    <cellStyle name="常规 20 3 3 11 9" xfId="10811"/>
    <cellStyle name="常规 20 3 3 12" xfId="30456"/>
    <cellStyle name="常规 20 3 3 12 2" xfId="30459"/>
    <cellStyle name="常规 20 3 3 12 2 2" xfId="30461"/>
    <cellStyle name="常规 20 3 3 12 2 2 2" xfId="13586"/>
    <cellStyle name="常规 20 3 3 12 2 2 2 2" xfId="9293"/>
    <cellStyle name="常规 20 3 3 12 2 2 2 3" xfId="9296"/>
    <cellStyle name="常规 20 3 3 12 2 2 2 4" xfId="30464"/>
    <cellStyle name="常规 20 3 3 12 2 2 3" xfId="14478"/>
    <cellStyle name="常规 20 3 3 12 2 2 4" xfId="14483"/>
    <cellStyle name="常规 20 3 3 12 2 2 5" xfId="14488"/>
    <cellStyle name="常规 20 3 3 12 2 3" xfId="30466"/>
    <cellStyle name="常规 20 3 3 12 2 3 2" xfId="30468"/>
    <cellStyle name="常规 20 3 3 12 2 3 3" xfId="30469"/>
    <cellStyle name="常规 20 3 3 12 2 3 4" xfId="30471"/>
    <cellStyle name="常规 20 3 3 12 2 4" xfId="30473"/>
    <cellStyle name="常规 20 3 3 12 2 5" xfId="30476"/>
    <cellStyle name="常规 20 3 3 12 2 6" xfId="30477"/>
    <cellStyle name="常规 20 3 3 12 3" xfId="30478"/>
    <cellStyle name="常规 20 3 3 12 3 2" xfId="30480"/>
    <cellStyle name="常规 20 3 3 12 3 2 2" xfId="30483"/>
    <cellStyle name="常规 20 3 3 12 3 2 3" xfId="30486"/>
    <cellStyle name="常规 20 3 3 12 3 2 4" xfId="30487"/>
    <cellStyle name="常规 20 3 3 12 3 3" xfId="30488"/>
    <cellStyle name="常规 20 3 3 12 3 4" xfId="30489"/>
    <cellStyle name="常规 20 3 3 12 3 5" xfId="25444"/>
    <cellStyle name="常规 20 3 3 12 4" xfId="30490"/>
    <cellStyle name="常规 20 3 3 12 4 2" xfId="26302"/>
    <cellStyle name="常规 20 3 3 12 4 3" xfId="30493"/>
    <cellStyle name="常规 20 3 3 12 4 4" xfId="30494"/>
    <cellStyle name="常规 20 3 3 12 5" xfId="30495"/>
    <cellStyle name="常规 20 3 3 12 6" xfId="10815"/>
    <cellStyle name="常规 20 3 3 12 7" xfId="10818"/>
    <cellStyle name="常规 20 3 3 13" xfId="30498"/>
    <cellStyle name="常规 20 3 3 13 2" xfId="16135"/>
    <cellStyle name="常规 20 3 3 13 2 2" xfId="18475"/>
    <cellStyle name="常规 20 3 3 13 2 2 2" xfId="21223"/>
    <cellStyle name="常规 20 3 3 13 2 2 3" xfId="14511"/>
    <cellStyle name="常规 20 3 3 13 2 2 4" xfId="14514"/>
    <cellStyle name="常规 20 3 3 13 2 3" xfId="4495"/>
    <cellStyle name="常规 20 3 3 13 2 4" xfId="21225"/>
    <cellStyle name="常规 20 3 3 13 2 5" xfId="21227"/>
    <cellStyle name="常规 20 3 3 13 3" xfId="30501"/>
    <cellStyle name="常规 20 3 3 13 3 2" xfId="21233"/>
    <cellStyle name="常规 20 3 3 13 3 3" xfId="21235"/>
    <cellStyle name="常规 20 3 3 13 3 4" xfId="21237"/>
    <cellStyle name="常规 20 3 3 13 4" xfId="30503"/>
    <cellStyle name="常规 20 3 3 13 5" xfId="30505"/>
    <cellStyle name="常规 20 3 3 13 6" xfId="30506"/>
    <cellStyle name="常规 20 3 3 14" xfId="30507"/>
    <cellStyle name="常规 20 3 3 14 2" xfId="22650"/>
    <cellStyle name="常规 20 3 3 14 2 2" xfId="21334"/>
    <cellStyle name="常规 20 3 3 14 2 2 2" xfId="25211"/>
    <cellStyle name="常规 20 3 3 14 2 2 3" xfId="5044"/>
    <cellStyle name="常规 20 3 3 14 2 2 4" xfId="5060"/>
    <cellStyle name="常规 20 3 3 14 2 3" xfId="21336"/>
    <cellStyle name="常规 20 3 3 14 2 4" xfId="21338"/>
    <cellStyle name="常规 20 3 3 14 2 5" xfId="30509"/>
    <cellStyle name="常规 20 3 3 14 3" xfId="22653"/>
    <cellStyle name="常规 20 3 3 14 3 2" xfId="21343"/>
    <cellStyle name="常规 20 3 3 14 3 3" xfId="21346"/>
    <cellStyle name="常规 20 3 3 14 3 4" xfId="30510"/>
    <cellStyle name="常规 20 3 3 14 4" xfId="30511"/>
    <cellStyle name="常规 20 3 3 14 5" xfId="30512"/>
    <cellStyle name="常规 20 3 3 14 6" xfId="30513"/>
    <cellStyle name="常规 20 3 3 15" xfId="30514"/>
    <cellStyle name="常规 20 3 3 15 2" xfId="22658"/>
    <cellStyle name="常规 20 3 3 15 2 2" xfId="30517"/>
    <cellStyle name="常规 20 3 3 15 2 2 2" xfId="30519"/>
    <cellStyle name="常规 20 3 3 15 2 2 3" xfId="30521"/>
    <cellStyle name="常规 20 3 3 15 2 2 4" xfId="30523"/>
    <cellStyle name="常规 20 3 3 15 2 3" xfId="30525"/>
    <cellStyle name="常规 20 3 3 15 2 4" xfId="16297"/>
    <cellStyle name="常规 20 3 3 15 2 5" xfId="3519"/>
    <cellStyle name="常规 20 3 3 15 3" xfId="30526"/>
    <cellStyle name="常规 20 3 3 15 3 2" xfId="30528"/>
    <cellStyle name="常规 20 3 3 15 3 3" xfId="30530"/>
    <cellStyle name="常规 20 3 3 15 3 4" xfId="16313"/>
    <cellStyle name="常规 20 3 3 15 4" xfId="30531"/>
    <cellStyle name="常规 20 3 3 15 5" xfId="30532"/>
    <cellStyle name="常规 20 3 3 15 6" xfId="30533"/>
    <cellStyle name="常规 20 3 3 16" xfId="30534"/>
    <cellStyle name="常规 20 3 3 16 2" xfId="30537"/>
    <cellStyle name="常规 20 3 3 16 2 2" xfId="24255"/>
    <cellStyle name="常规 20 3 3 16 2 3" xfId="30539"/>
    <cellStyle name="常规 20 3 3 16 2 4" xfId="30541"/>
    <cellStyle name="常规 20 3 3 16 3" xfId="30542"/>
    <cellStyle name="常规 20 3 3 16 4" xfId="30543"/>
    <cellStyle name="常规 20 3 3 16 5" xfId="30544"/>
    <cellStyle name="常规 20 3 3 17" xfId="30545"/>
    <cellStyle name="常规 20 3 3 17 2" xfId="7332"/>
    <cellStyle name="常规 20 3 3 17 3" xfId="7335"/>
    <cellStyle name="常规 20 3 3 17 4" xfId="30546"/>
    <cellStyle name="常规 20 3 3 18" xfId="30547"/>
    <cellStyle name="常规 20 3 3 19" xfId="5341"/>
    <cellStyle name="常规 20 3 3 2" xfId="6192"/>
    <cellStyle name="常规 20 3 3 3" xfId="6195"/>
    <cellStyle name="常规 20 3 3 3 10" xfId="11578"/>
    <cellStyle name="常规 20 3 3 3 10 2" xfId="11580"/>
    <cellStyle name="常规 20 3 3 3 10 2 2" xfId="11642"/>
    <cellStyle name="常规 20 3 3 3 10 2 2 2" xfId="30548"/>
    <cellStyle name="常规 20 3 3 3 10 2 2 2 2" xfId="30550"/>
    <cellStyle name="常规 20 3 3 3 10 2 2 2 3" xfId="30552"/>
    <cellStyle name="常规 20 3 3 3 10 2 2 2 4" xfId="30553"/>
    <cellStyle name="常规 20 3 3 3 10 2 2 3" xfId="30554"/>
    <cellStyle name="常规 20 3 3 3 10 2 2 4" xfId="8855"/>
    <cellStyle name="常规 20 3 3 3 10 2 2 5" xfId="8861"/>
    <cellStyle name="常规 20 3 3 3 10 2 3" xfId="11644"/>
    <cellStyle name="常规 20 3 3 3 10 2 3 2" xfId="16810"/>
    <cellStyle name="常规 20 3 3 3 10 2 3 3" xfId="16813"/>
    <cellStyle name="常规 20 3 3 3 10 2 3 4" xfId="16816"/>
    <cellStyle name="常规 20 3 3 3 10 2 4" xfId="18214"/>
    <cellStyle name="常规 20 3 3 3 10 2 5" xfId="18216"/>
    <cellStyle name="常规 20 3 3 3 10 2 6" xfId="18218"/>
    <cellStyle name="常规 20 3 3 3 10 3" xfId="11582"/>
    <cellStyle name="常规 20 3 3 3 10 3 2" xfId="11649"/>
    <cellStyle name="常规 20 3 3 3 10 3 2 2" xfId="9582"/>
    <cellStyle name="常规 20 3 3 3 10 3 2 3" xfId="9585"/>
    <cellStyle name="常规 20 3 3 3 10 3 2 4" xfId="9588"/>
    <cellStyle name="常规 20 3 3 3 10 3 3" xfId="30555"/>
    <cellStyle name="常规 20 3 3 3 10 3 4" xfId="30556"/>
    <cellStyle name="常规 20 3 3 3 10 3 5" xfId="30557"/>
    <cellStyle name="常规 20 3 3 3 10 4" xfId="11584"/>
    <cellStyle name="常规 20 3 3 3 10 4 2" xfId="26557"/>
    <cellStyle name="常规 20 3 3 3 10 4 3" xfId="26559"/>
    <cellStyle name="常规 20 3 3 3 10 4 4" xfId="26561"/>
    <cellStyle name="常规 20 3 3 3 10 5" xfId="6786"/>
    <cellStyle name="常规 20 3 3 3 10 6" xfId="26564"/>
    <cellStyle name="常规 20 3 3 3 10 7" xfId="26566"/>
    <cellStyle name="常规 20 3 3 3 11" xfId="11587"/>
    <cellStyle name="常规 20 3 3 3 11 2" xfId="30558"/>
    <cellStyle name="常规 20 3 3 3 11 2 2" xfId="11665"/>
    <cellStyle name="常规 20 3 3 3 11 2 2 2" xfId="30559"/>
    <cellStyle name="常规 20 3 3 3 11 2 2 3" xfId="30560"/>
    <cellStyle name="常规 20 3 3 3 11 2 2 4" xfId="14120"/>
    <cellStyle name="常规 20 3 3 3 11 2 3" xfId="11667"/>
    <cellStyle name="常规 20 3 3 3 11 2 4" xfId="30561"/>
    <cellStyle name="常规 20 3 3 3 11 2 5" xfId="30562"/>
    <cellStyle name="常规 20 3 3 3 11 3" xfId="30563"/>
    <cellStyle name="常规 20 3 3 3 11 3 2" xfId="11673"/>
    <cellStyle name="常规 20 3 3 3 11 3 3" xfId="30564"/>
    <cellStyle name="常规 20 3 3 3 11 3 4" xfId="30565"/>
    <cellStyle name="常规 20 3 3 3 11 4" xfId="26571"/>
    <cellStyle name="常规 20 3 3 3 11 5" xfId="6791"/>
    <cellStyle name="常规 20 3 3 3 11 6" xfId="26578"/>
    <cellStyle name="常规 20 3 3 3 12" xfId="11589"/>
    <cellStyle name="常规 20 3 3 3 12 2" xfId="30566"/>
    <cellStyle name="常规 20 3 3 3 12 2 2" xfId="11686"/>
    <cellStyle name="常规 20 3 3 3 12 2 2 2" xfId="9845"/>
    <cellStyle name="常规 20 3 3 3 12 2 2 3" xfId="9848"/>
    <cellStyle name="常规 20 3 3 3 12 2 2 4" xfId="24477"/>
    <cellStyle name="常规 20 3 3 3 12 2 3" xfId="30569"/>
    <cellStyle name="常规 20 3 3 3 12 2 4" xfId="30571"/>
    <cellStyle name="常规 20 3 3 3 12 2 5" xfId="30573"/>
    <cellStyle name="常规 20 3 3 3 12 3" xfId="30574"/>
    <cellStyle name="常规 20 3 3 3 12 3 2" xfId="30575"/>
    <cellStyle name="常规 20 3 3 3 12 3 3" xfId="30576"/>
    <cellStyle name="常规 20 3 3 3 12 3 4" xfId="30577"/>
    <cellStyle name="常规 20 3 3 3 12 4" xfId="26584"/>
    <cellStyle name="常规 20 3 3 3 12 5" xfId="6796"/>
    <cellStyle name="常规 20 3 3 3 12 6" xfId="26594"/>
    <cellStyle name="常规 20 3 3 3 13" xfId="11591"/>
    <cellStyle name="常规 20 3 3 3 13 2" xfId="28980"/>
    <cellStyle name="常规 20 3 3 3 13 2 2" xfId="28983"/>
    <cellStyle name="常规 20 3 3 3 13 2 2 2" xfId="11951"/>
    <cellStyle name="常规 20 3 3 3 13 2 2 3" xfId="30578"/>
    <cellStyle name="常规 20 3 3 3 13 2 2 4" xfId="14238"/>
    <cellStyle name="常规 20 3 3 3 13 2 3" xfId="28986"/>
    <cellStyle name="常规 20 3 3 3 13 2 4" xfId="28988"/>
    <cellStyle name="常规 20 3 3 3 13 2 5" xfId="30579"/>
    <cellStyle name="常规 20 3 3 3 13 3" xfId="28990"/>
    <cellStyle name="常规 20 3 3 3 13 3 2" xfId="30580"/>
    <cellStyle name="常规 20 3 3 3 13 3 3" xfId="27835"/>
    <cellStyle name="常规 20 3 3 3 13 3 4" xfId="27850"/>
    <cellStyle name="常规 20 3 3 3 13 4" xfId="26599"/>
    <cellStyle name="常规 20 3 3 3 13 5" xfId="26605"/>
    <cellStyle name="常规 20 3 3 3 13 6" xfId="26610"/>
    <cellStyle name="常规 20 3 3 3 14" xfId="28992"/>
    <cellStyle name="常规 20 3 3 3 14 2" xfId="28994"/>
    <cellStyle name="常规 20 3 3 3 14 2 2" xfId="30582"/>
    <cellStyle name="常规 20 3 3 3 14 2 3" xfId="28212"/>
    <cellStyle name="常规 20 3 3 3 14 2 4" xfId="28218"/>
    <cellStyle name="常规 20 3 3 3 14 3" xfId="28997"/>
    <cellStyle name="常规 20 3 3 3 14 4" xfId="29001"/>
    <cellStyle name="常规 20 3 3 3 14 5" xfId="28892"/>
    <cellStyle name="常规 20 3 3 3 15" xfId="11244"/>
    <cellStyle name="常规 20 3 3 3 15 2" xfId="30584"/>
    <cellStyle name="常规 20 3 3 3 15 3" xfId="30587"/>
    <cellStyle name="常规 20 3 3 3 15 4" xfId="29045"/>
    <cellStyle name="常规 20 3 3 3 16" xfId="11247"/>
    <cellStyle name="常规 20 3 3 3 17" xfId="11250"/>
    <cellStyle name="常规 20 3 3 3 2" xfId="25966"/>
    <cellStyle name="常规 20 3 3 3 2 10" xfId="30588"/>
    <cellStyle name="常规 20 3 3 3 2 10 2" xfId="30589"/>
    <cellStyle name="常规 20 3 3 3 2 10 2 2" xfId="30590"/>
    <cellStyle name="常规 20 3 3 3 2 10 2 2 2" xfId="30591"/>
    <cellStyle name="常规 20 3 3 3 2 10 2 2 3" xfId="30592"/>
    <cellStyle name="常规 20 3 3 3 2 10 2 2 4" xfId="30593"/>
    <cellStyle name="常规 20 3 3 3 2 10 2 3" xfId="27055"/>
    <cellStyle name="常规 20 3 3 3 2 10 2 4" xfId="2655"/>
    <cellStyle name="常规 20 3 3 3 2 10 2 5" xfId="25816"/>
    <cellStyle name="常规 20 3 3 3 2 10 3" xfId="30594"/>
    <cellStyle name="常规 20 3 3 3 2 10 3 2" xfId="7133"/>
    <cellStyle name="常规 20 3 3 3 2 10 3 3" xfId="2670"/>
    <cellStyle name="常规 20 3 3 3 2 10 3 4" xfId="5509"/>
    <cellStyle name="常规 20 3 3 3 2 10 4" xfId="30595"/>
    <cellStyle name="常规 20 3 3 3 2 10 5" xfId="30596"/>
    <cellStyle name="常规 20 3 3 3 2 10 6" xfId="30597"/>
    <cellStyle name="常规 20 3 3 3 2 11" xfId="30598"/>
    <cellStyle name="常规 20 3 3 3 2 11 2" xfId="12247"/>
    <cellStyle name="常规 20 3 3 3 2 11 2 2" xfId="30600"/>
    <cellStyle name="常规 20 3 3 3 2 11 2 2 2" xfId="19634"/>
    <cellStyle name="常规 20 3 3 3 2 11 2 2 3" xfId="19636"/>
    <cellStyle name="常规 20 3 3 3 2 11 2 2 4" xfId="30601"/>
    <cellStyle name="常规 20 3 3 3 2 11 2 3" xfId="30602"/>
    <cellStyle name="常规 20 3 3 3 2 11 2 4" xfId="30603"/>
    <cellStyle name="常规 20 3 3 3 2 11 2 5" xfId="25828"/>
    <cellStyle name="常规 20 3 3 3 2 11 3" xfId="30604"/>
    <cellStyle name="常规 20 3 3 3 2 11 3 2" xfId="28817"/>
    <cellStyle name="常规 20 3 3 3 2 11 3 3" xfId="28819"/>
    <cellStyle name="常规 20 3 3 3 2 11 3 4" xfId="30605"/>
    <cellStyle name="常规 20 3 3 3 2 11 4" xfId="7791"/>
    <cellStyle name="常规 20 3 3 3 2 11 5" xfId="7796"/>
    <cellStyle name="常规 20 3 3 3 2 11 6" xfId="7798"/>
    <cellStyle name="常规 20 3 3 3 2 12" xfId="30606"/>
    <cellStyle name="常规 20 3 3 3 2 12 2" xfId="30607"/>
    <cellStyle name="常规 20 3 3 3 2 12 2 2" xfId="30608"/>
    <cellStyle name="常规 20 3 3 3 2 12 2 2 2" xfId="30609"/>
    <cellStyle name="常规 20 3 3 3 2 12 2 2 3" xfId="30610"/>
    <cellStyle name="常规 20 3 3 3 2 12 2 2 4" xfId="30611"/>
    <cellStyle name="常规 20 3 3 3 2 12 2 3" xfId="30612"/>
    <cellStyle name="常规 20 3 3 3 2 12 2 4" xfId="30613"/>
    <cellStyle name="常规 20 3 3 3 2 12 2 5" xfId="25839"/>
    <cellStyle name="常规 20 3 3 3 2 12 3" xfId="30614"/>
    <cellStyle name="常规 20 3 3 3 2 12 3 2" xfId="30616"/>
    <cellStyle name="常规 20 3 3 3 2 12 3 3" xfId="30617"/>
    <cellStyle name="常规 20 3 3 3 2 12 3 4" xfId="6228"/>
    <cellStyle name="常规 20 3 3 3 2 12 4" xfId="7803"/>
    <cellStyle name="常规 20 3 3 3 2 12 5" xfId="7806"/>
    <cellStyle name="常规 20 3 3 3 2 12 6" xfId="7809"/>
    <cellStyle name="常规 20 3 3 3 2 13" xfId="6210"/>
    <cellStyle name="常规 20 3 3 3 2 13 2" xfId="6215"/>
    <cellStyle name="常规 20 3 3 3 2 13 2 2" xfId="30618"/>
    <cellStyle name="常规 20 3 3 3 2 13 2 3" xfId="30619"/>
    <cellStyle name="常规 20 3 3 3 2 13 2 4" xfId="30620"/>
    <cellStyle name="常规 20 3 3 3 2 13 3" xfId="30621"/>
    <cellStyle name="常规 20 3 3 3 2 13 4" xfId="30622"/>
    <cellStyle name="常规 20 3 3 3 2 13 5" xfId="30624"/>
    <cellStyle name="常规 20 3 3 3 2 14" xfId="4403"/>
    <cellStyle name="常规 20 3 3 3 2 14 2" xfId="4408"/>
    <cellStyle name="常规 20 3 3 3 2 14 3" xfId="30625"/>
    <cellStyle name="常规 20 3 3 3 2 14 4" xfId="30626"/>
    <cellStyle name="常规 20 3 3 3 2 15" xfId="30627"/>
    <cellStyle name="常规 20 3 3 3 2 16" xfId="23976"/>
    <cellStyle name="常规 20 3 3 3 2 2" xfId="25968"/>
    <cellStyle name="常规 20 3 3 3 2 2 10" xfId="30628"/>
    <cellStyle name="常规 20 3 3 3 2 2 10 2" xfId="9735"/>
    <cellStyle name="常规 20 3 3 3 2 2 10 3" xfId="9738"/>
    <cellStyle name="常规 20 3 3 3 2 2 10 4" xfId="9741"/>
    <cellStyle name="常规 20 3 3 3 2 2 11" xfId="30629"/>
    <cellStyle name="常规 20 3 3 3 2 2 12" xfId="30630"/>
    <cellStyle name="常规 20 3 3 3 2 2 2" xfId="30631"/>
    <cellStyle name="常规 20 3 3 3 2 2 2 10" xfId="30632"/>
    <cellStyle name="常规 20 3 3 3 2 2 2 2" xfId="24178"/>
    <cellStyle name="常规 20 3 3 3 2 2 2 2 2" xfId="27557"/>
    <cellStyle name="常规 20 3 3 3 2 2 2 2 2 2" xfId="30633"/>
    <cellStyle name="常规 20 3 3 3 2 2 2 2 2 2 2" xfId="19594"/>
    <cellStyle name="常规 20 3 3 3 2 2 2 2 2 2 2 2" xfId="19597"/>
    <cellStyle name="常规 20 3 3 3 2 2 2 2 2 2 2 3" xfId="19603"/>
    <cellStyle name="常规 20 3 3 3 2 2 2 2 2 2 2 4" xfId="19606"/>
    <cellStyle name="常规 20 3 3 3 2 2 2 2 2 2 3" xfId="19609"/>
    <cellStyle name="常规 20 3 3 3 2 2 2 2 2 2 4" xfId="19616"/>
    <cellStyle name="常规 20 3 3 3 2 2 2 2 2 2 5" xfId="30634"/>
    <cellStyle name="常规 20 3 3 3 2 2 2 2 2 3" xfId="30635"/>
    <cellStyle name="常规 20 3 3 3 2 2 2 2 2 3 2" xfId="19729"/>
    <cellStyle name="常规 20 3 3 3 2 2 2 2 2 3 3" xfId="19741"/>
    <cellStyle name="常规 20 3 3 3 2 2 2 2 2 3 4" xfId="1403"/>
    <cellStyle name="常规 20 3 3 3 2 2 2 2 2 4" xfId="3570"/>
    <cellStyle name="常规 20 3 3 3 2 2 2 2 2 5" xfId="18296"/>
    <cellStyle name="常规 20 3 3 3 2 2 2 2 2 6" xfId="18306"/>
    <cellStyle name="常规 20 3 3 3 2 2 2 2 3" xfId="19312"/>
    <cellStyle name="常规 20 3 3 3 2 2 2 2 3 2" xfId="8584"/>
    <cellStyle name="常规 20 3 3 3 2 2 2 2 3 2 2" xfId="19315"/>
    <cellStyle name="常规 20 3 3 3 2 2 2 2 3 2 3" xfId="19317"/>
    <cellStyle name="常规 20 3 3 3 2 2 2 2 3 2 4" xfId="19319"/>
    <cellStyle name="常规 20 3 3 3 2 2 2 2 3 3" xfId="19321"/>
    <cellStyle name="常规 20 3 3 3 2 2 2 2 3 4" xfId="18316"/>
    <cellStyle name="常规 20 3 3 3 2 2 2 2 3 5" xfId="18322"/>
    <cellStyle name="常规 20 3 3 3 2 2 2 2 4" xfId="19323"/>
    <cellStyle name="常规 20 3 3 3 2 2 2 2 4 2" xfId="19325"/>
    <cellStyle name="常规 20 3 3 3 2 2 2 2 4 3" xfId="19327"/>
    <cellStyle name="常规 20 3 3 3 2 2 2 2 4 4" xfId="18331"/>
    <cellStyle name="常规 20 3 3 3 2 2 2 2 5" xfId="19329"/>
    <cellStyle name="常规 20 3 3 3 2 2 2 2 6" xfId="19332"/>
    <cellStyle name="常规 20 3 3 3 2 2 2 2 7" xfId="19335"/>
    <cellStyle name="常规 20 3 3 3 2 2 2 3" xfId="746"/>
    <cellStyle name="常规 20 3 3 3 2 2 2 4" xfId="26084"/>
    <cellStyle name="常规 20 3 3 3 2 2 2 4 2" xfId="26086"/>
    <cellStyle name="常规 20 3 3 3 2 2 2 4 2 2" xfId="10613"/>
    <cellStyle name="常规 20 3 3 3 2 2 2 4 2 2 2" xfId="10616"/>
    <cellStyle name="常规 20 3 3 3 2 2 2 4 2 2 3" xfId="10622"/>
    <cellStyle name="常规 20 3 3 3 2 2 2 4 2 2 4" xfId="10625"/>
    <cellStyle name="常规 20 3 3 3 2 2 2 4 2 3" xfId="26089"/>
    <cellStyle name="常规 20 3 3 3 2 2 2 4 2 4" xfId="26092"/>
    <cellStyle name="常规 20 3 3 3 2 2 2 4 2 5" xfId="28229"/>
    <cellStyle name="常规 20 3 3 3 2 2 2 4 3" xfId="19344"/>
    <cellStyle name="常规 20 3 3 3 2 2 2 4 3 2" xfId="10956"/>
    <cellStyle name="常规 20 3 3 3 2 2 2 4 3 3" xfId="30636"/>
    <cellStyle name="常规 20 3 3 3 2 2 2 4 3 4" xfId="4865"/>
    <cellStyle name="常规 20 3 3 3 2 2 2 4 4" xfId="19347"/>
    <cellStyle name="常规 20 3 3 3 2 2 2 4 5" xfId="3319"/>
    <cellStyle name="常规 20 3 3 3 2 2 2 4 6" xfId="3384"/>
    <cellStyle name="常规 20 3 3 3 2 2 2 5" xfId="26095"/>
    <cellStyle name="常规 20 3 3 3 2 2 2 5 2" xfId="26097"/>
    <cellStyle name="常规 20 3 3 3 2 2 2 5 2 2" xfId="12006"/>
    <cellStyle name="常规 20 3 3 3 2 2 2 5 2 2 2" xfId="30638"/>
    <cellStyle name="常规 20 3 3 3 2 2 2 5 2 2 3" xfId="30640"/>
    <cellStyle name="常规 20 3 3 3 2 2 2 5 2 2 4" xfId="30641"/>
    <cellStyle name="常规 20 3 3 3 2 2 2 5 2 3" xfId="30643"/>
    <cellStyle name="常规 20 3 3 3 2 2 2 5 2 4" xfId="30644"/>
    <cellStyle name="常规 20 3 3 3 2 2 2 5 2 5" xfId="30645"/>
    <cellStyle name="常规 20 3 3 3 2 2 2 5 3" xfId="26099"/>
    <cellStyle name="常规 20 3 3 3 2 2 2 5 3 2" xfId="30647"/>
    <cellStyle name="常规 20 3 3 3 2 2 2 5 3 3" xfId="30649"/>
    <cellStyle name="常规 20 3 3 3 2 2 2 5 3 4" xfId="30650"/>
    <cellStyle name="常规 20 3 3 3 2 2 2 5 4" xfId="26101"/>
    <cellStyle name="常规 20 3 3 3 2 2 2 5 5" xfId="3428"/>
    <cellStyle name="常规 20 3 3 3 2 2 2 5 6" xfId="3479"/>
    <cellStyle name="常规 20 3 3 3 2 2 2 6" xfId="26103"/>
    <cellStyle name="常规 20 3 3 3 2 2 2 6 2" xfId="30651"/>
    <cellStyle name="常规 20 3 3 3 2 2 2 6 2 2" xfId="12418"/>
    <cellStyle name="常规 20 3 3 3 2 2 2 6 2 2 2" xfId="13459"/>
    <cellStyle name="常规 20 3 3 3 2 2 2 6 2 2 3" xfId="13466"/>
    <cellStyle name="常规 20 3 3 3 2 2 2 6 2 2 4" xfId="13469"/>
    <cellStyle name="常规 20 3 3 3 2 2 2 6 2 3" xfId="30653"/>
    <cellStyle name="常规 20 3 3 3 2 2 2 6 2 4" xfId="30654"/>
    <cellStyle name="常规 20 3 3 3 2 2 2 6 2 5" xfId="30655"/>
    <cellStyle name="常规 20 3 3 3 2 2 2 6 3" xfId="30656"/>
    <cellStyle name="常规 20 3 3 3 2 2 2 6 3 2" xfId="30657"/>
    <cellStyle name="常规 20 3 3 3 2 2 2 6 3 3" xfId="30658"/>
    <cellStyle name="常规 20 3 3 3 2 2 2 6 3 4" xfId="30659"/>
    <cellStyle name="常规 20 3 3 3 2 2 2 6 4" xfId="30660"/>
    <cellStyle name="常规 20 3 3 3 2 2 2 6 5" xfId="3545"/>
    <cellStyle name="常规 20 3 3 3 2 2 2 6 6" xfId="2916"/>
    <cellStyle name="常规 20 3 3 3 2 2 2 7" xfId="26105"/>
    <cellStyle name="常规 20 3 3 3 2 2 2 7 2" xfId="30661"/>
    <cellStyle name="常规 20 3 3 3 2 2 2 7 2 2" xfId="12856"/>
    <cellStyle name="常规 20 3 3 3 2 2 2 7 2 3" xfId="23232"/>
    <cellStyle name="常规 20 3 3 3 2 2 2 7 2 4" xfId="23323"/>
    <cellStyle name="常规 20 3 3 3 2 2 2 7 3" xfId="30662"/>
    <cellStyle name="常规 20 3 3 3 2 2 2 7 4" xfId="30664"/>
    <cellStyle name="常规 20 3 3 3 2 2 2 7 5" xfId="7151"/>
    <cellStyle name="常规 20 3 3 3 2 2 2 8" xfId="26107"/>
    <cellStyle name="常规 20 3 3 3 2 2 2 8 2" xfId="30665"/>
    <cellStyle name="常规 20 3 3 3 2 2 2 8 3" xfId="30666"/>
    <cellStyle name="常规 20 3 3 3 2 2 2 8 4" xfId="30667"/>
    <cellStyle name="常规 20 3 3 3 2 2 2 9" xfId="27746"/>
    <cellStyle name="常规 20 3 3 3 2 2 3" xfId="30668"/>
    <cellStyle name="常规 20 3 3 3 2 2 4" xfId="30669"/>
    <cellStyle name="常规 20 3 3 3 2 2 4 10" xfId="30670"/>
    <cellStyle name="常规 20 3 3 3 2 2 4 2" xfId="30673"/>
    <cellStyle name="常规 20 3 3 3 2 2 4 2 2" xfId="27574"/>
    <cellStyle name="常规 20 3 3 3 2 2 4 2 2 2" xfId="8265"/>
    <cellStyle name="常规 20 3 3 3 2 2 4 2 2 2 2" xfId="8267"/>
    <cellStyle name="常规 20 3 3 3 2 2 4 2 2 2 2 2" xfId="30674"/>
    <cellStyle name="常规 20 3 3 3 2 2 4 2 2 2 2 3" xfId="30675"/>
    <cellStyle name="常规 20 3 3 3 2 2 4 2 2 2 2 4" xfId="30676"/>
    <cellStyle name="常规 20 3 3 3 2 2 4 2 2 2 3" xfId="8270"/>
    <cellStyle name="常规 20 3 3 3 2 2 4 2 2 2 4" xfId="8272"/>
    <cellStyle name="常规 20 3 3 3 2 2 4 2 2 2 5" xfId="15128"/>
    <cellStyle name="常规 20 3 3 3 2 2 4 2 2 3" xfId="8275"/>
    <cellStyle name="常规 20 3 3 3 2 2 4 2 2 3 2" xfId="30677"/>
    <cellStyle name="常规 20 3 3 3 2 2 4 2 2 3 3" xfId="30679"/>
    <cellStyle name="常规 20 3 3 3 2 2 4 2 2 3 4" xfId="15149"/>
    <cellStyle name="常规 20 3 3 3 2 2 4 2 2 4" xfId="8279"/>
    <cellStyle name="常规 20 3 3 3 2 2 4 2 2 5" xfId="8283"/>
    <cellStyle name="常规 20 3 3 3 2 2 4 2 2 6" xfId="19159"/>
    <cellStyle name="常规 20 3 3 3 2 2 4 2 3" xfId="19358"/>
    <cellStyle name="常规 20 3 3 3 2 2 4 2 3 2" xfId="8295"/>
    <cellStyle name="常规 20 3 3 3 2 2 4 2 3 2 2" xfId="29976"/>
    <cellStyle name="常规 20 3 3 3 2 2 4 2 3 2 3" xfId="29446"/>
    <cellStyle name="常规 20 3 3 3 2 2 4 2 3 2 4" xfId="29448"/>
    <cellStyle name="常规 20 3 3 3 2 2 4 2 3 3" xfId="8298"/>
    <cellStyle name="常规 20 3 3 3 2 2 4 2 3 4" xfId="8302"/>
    <cellStyle name="常规 20 3 3 3 2 2 4 2 3 5" xfId="9261"/>
    <cellStyle name="常规 20 3 3 3 2 2 4 2 4" xfId="19360"/>
    <cellStyle name="常规 20 3 3 3 2 2 4 2 4 2" xfId="8307"/>
    <cellStyle name="常规 20 3 3 3 2 2 4 2 4 3" xfId="8309"/>
    <cellStyle name="常规 20 3 3 3 2 2 4 2 4 4" xfId="19182"/>
    <cellStyle name="常规 20 3 3 3 2 2 4 2 5" xfId="7182"/>
    <cellStyle name="常规 20 3 3 3 2 2 4 2 6" xfId="7187"/>
    <cellStyle name="常规 20 3 3 3 2 2 4 2 7" xfId="7192"/>
    <cellStyle name="常规 20 3 3 3 2 2 4 3" xfId="5029"/>
    <cellStyle name="常规 20 3 3 3 2 2 4 4" xfId="21820"/>
    <cellStyle name="常规 20 3 3 3 2 2 4 4 2" xfId="21823"/>
    <cellStyle name="常规 20 3 3 3 2 2 4 4 2 2" xfId="8326"/>
    <cellStyle name="常规 20 3 3 3 2 2 4 4 2 2 2" xfId="29481"/>
    <cellStyle name="常规 20 3 3 3 2 2 4 4 2 2 3" xfId="29483"/>
    <cellStyle name="常规 20 3 3 3 2 2 4 4 2 2 4" xfId="30682"/>
    <cellStyle name="常规 20 3 3 3 2 2 4 4 2 3" xfId="8330"/>
    <cellStyle name="常规 20 3 3 3 2 2 4 4 2 4" xfId="8333"/>
    <cellStyle name="常规 20 3 3 3 2 2 4 4 2 5" xfId="30684"/>
    <cellStyle name="常规 20 3 3 3 2 2 4 4 3" xfId="7765"/>
    <cellStyle name="常规 20 3 3 3 2 2 4 4 3 2" xfId="7768"/>
    <cellStyle name="常规 20 3 3 3 2 2 4 4 3 3" xfId="7772"/>
    <cellStyle name="常规 20 3 3 3 2 2 4 4 3 4" xfId="7776"/>
    <cellStyle name="常规 20 3 3 3 2 2 4 4 4" xfId="7778"/>
    <cellStyle name="常规 20 3 3 3 2 2 4 4 5" xfId="7782"/>
    <cellStyle name="常规 20 3 3 3 2 2 4 4 6" xfId="23673"/>
    <cellStyle name="常规 20 3 3 3 2 2 4 5" xfId="21825"/>
    <cellStyle name="常规 20 3 3 3 2 2 4 5 2" xfId="30685"/>
    <cellStyle name="常规 20 3 3 3 2 2 4 5 2 2" xfId="8349"/>
    <cellStyle name="常规 20 3 3 3 2 2 4 5 2 2 2" xfId="27069"/>
    <cellStyle name="常规 20 3 3 3 2 2 4 5 2 2 3" xfId="27084"/>
    <cellStyle name="常规 20 3 3 3 2 2 4 5 2 2 4" xfId="27093"/>
    <cellStyle name="常规 20 3 3 3 2 2 4 5 2 3" xfId="8353"/>
    <cellStyle name="常规 20 3 3 3 2 2 4 5 2 4" xfId="8356"/>
    <cellStyle name="常规 20 3 3 3 2 2 4 5 2 5" xfId="30687"/>
    <cellStyle name="常规 20 3 3 3 2 2 4 5 3" xfId="30688"/>
    <cellStyle name="常规 20 3 3 3 2 2 4 5 3 2" xfId="8360"/>
    <cellStyle name="常规 20 3 3 3 2 2 4 5 3 3" xfId="8363"/>
    <cellStyle name="常规 20 3 3 3 2 2 4 5 3 4" xfId="30690"/>
    <cellStyle name="常规 20 3 3 3 2 2 4 5 4" xfId="30691"/>
    <cellStyle name="常规 20 3 3 3 2 2 4 5 5" xfId="30693"/>
    <cellStyle name="常规 20 3 3 3 2 2 4 5 6" xfId="23693"/>
    <cellStyle name="常规 20 3 3 3 2 2 4 6" xfId="21828"/>
    <cellStyle name="常规 20 3 3 3 2 2 4 6 2" xfId="8446"/>
    <cellStyle name="常规 20 3 3 3 2 2 4 6 2 2" xfId="8381"/>
    <cellStyle name="常规 20 3 3 3 2 2 4 6 2 2 2" xfId="28052"/>
    <cellStyle name="常规 20 3 3 3 2 2 4 6 2 2 3" xfId="28055"/>
    <cellStyle name="常规 20 3 3 3 2 2 4 6 2 2 4" xfId="15261"/>
    <cellStyle name="常规 20 3 3 3 2 2 4 6 2 3" xfId="8386"/>
    <cellStyle name="常规 20 3 3 3 2 2 4 6 2 4" xfId="8389"/>
    <cellStyle name="常规 20 3 3 3 2 2 4 6 2 5" xfId="30695"/>
    <cellStyle name="常规 20 3 3 3 2 2 4 6 3" xfId="8449"/>
    <cellStyle name="常规 20 3 3 3 2 2 4 6 3 2" xfId="8393"/>
    <cellStyle name="常规 20 3 3 3 2 2 4 6 3 3" xfId="8396"/>
    <cellStyle name="常规 20 3 3 3 2 2 4 6 3 4" xfId="30697"/>
    <cellStyle name="常规 20 3 3 3 2 2 4 6 4" xfId="8452"/>
    <cellStyle name="常规 20 3 3 3 2 2 4 6 5" xfId="30698"/>
    <cellStyle name="常规 20 3 3 3 2 2 4 6 6" xfId="30699"/>
    <cellStyle name="常规 20 3 3 3 2 2 4 7" xfId="21831"/>
    <cellStyle name="常规 20 3 3 3 2 2 4 7 2" xfId="8465"/>
    <cellStyle name="常规 20 3 3 3 2 2 4 7 2 2" xfId="8408"/>
    <cellStyle name="常规 20 3 3 3 2 2 4 7 2 3" xfId="8410"/>
    <cellStyle name="常规 20 3 3 3 2 2 4 7 2 4" xfId="30700"/>
    <cellStyle name="常规 20 3 3 3 2 2 4 7 3" xfId="8469"/>
    <cellStyle name="常规 20 3 3 3 2 2 4 7 4" xfId="30701"/>
    <cellStyle name="常规 20 3 3 3 2 2 4 7 5" xfId="30702"/>
    <cellStyle name="常规 20 3 3 3 2 2 4 8" xfId="30703"/>
    <cellStyle name="常规 20 3 3 3 2 2 4 8 2" xfId="8473"/>
    <cellStyle name="常规 20 3 3 3 2 2 4 8 3" xfId="30704"/>
    <cellStyle name="常规 20 3 3 3 2 2 4 8 4" xfId="30705"/>
    <cellStyle name="常规 20 3 3 3 2 2 4 9" xfId="30706"/>
    <cellStyle name="常规 20 3 3 3 2 2 5" xfId="30707"/>
    <cellStyle name="常规 20 3 3 3 2 2 5 2" xfId="30710"/>
    <cellStyle name="常规 20 3 3 3 2 2 5 2 2" xfId="27592"/>
    <cellStyle name="常规 20 3 3 3 2 2 5 2 2 2" xfId="8437"/>
    <cellStyle name="常规 20 3 3 3 2 2 5 2 2 2 2" xfId="8439"/>
    <cellStyle name="常规 20 3 3 3 2 2 5 2 2 2 3" xfId="8441"/>
    <cellStyle name="常规 20 3 3 3 2 2 5 2 2 2 4" xfId="8443"/>
    <cellStyle name="常规 20 3 3 3 2 2 5 2 2 3" xfId="8445"/>
    <cellStyle name="常规 20 3 3 3 2 2 5 2 2 4" xfId="8448"/>
    <cellStyle name="常规 20 3 3 3 2 2 5 2 2 5" xfId="8451"/>
    <cellStyle name="常规 20 3 3 3 2 2 5 2 3" xfId="19373"/>
    <cellStyle name="常规 20 3 3 3 2 2 5 2 3 2" xfId="8460"/>
    <cellStyle name="常规 20 3 3 3 2 2 5 2 3 3" xfId="8463"/>
    <cellStyle name="常规 20 3 3 3 2 2 5 2 3 4" xfId="8467"/>
    <cellStyle name="常规 20 3 3 3 2 2 5 2 4" xfId="19375"/>
    <cellStyle name="常规 20 3 3 3 2 2 5 2 5" xfId="7208"/>
    <cellStyle name="常规 20 3 3 3 2 2 5 2 6" xfId="7212"/>
    <cellStyle name="常规 20 3 3 3 2 2 5 3" xfId="30712"/>
    <cellStyle name="常规 20 3 3 3 2 2 5 3 2" xfId="30713"/>
    <cellStyle name="常规 20 3 3 3 2 2 5 3 2 2" xfId="28613"/>
    <cellStyle name="常规 20 3 3 3 2 2 5 3 2 3" xfId="28615"/>
    <cellStyle name="常规 20 3 3 3 2 2 5 3 2 4" xfId="28617"/>
    <cellStyle name="常规 20 3 3 3 2 2 5 3 3" xfId="19378"/>
    <cellStyle name="常规 20 3 3 3 2 2 5 3 4" xfId="19380"/>
    <cellStyle name="常规 20 3 3 3 2 2 5 3 5" xfId="19382"/>
    <cellStyle name="常规 20 3 3 3 2 2 5 4" xfId="21835"/>
    <cellStyle name="常规 20 3 3 3 2 2 5 4 2" xfId="30714"/>
    <cellStyle name="常规 20 3 3 3 2 2 5 4 3" xfId="30715"/>
    <cellStyle name="常规 20 3 3 3 2 2 5 4 4" xfId="30716"/>
    <cellStyle name="常规 20 3 3 3 2 2 5 5" xfId="21837"/>
    <cellStyle name="常规 20 3 3 3 2 2 5 6" xfId="7056"/>
    <cellStyle name="常规 20 3 3 3 2 2 5 7" xfId="6142"/>
    <cellStyle name="常规 20 3 3 3 2 2 6" xfId="30342"/>
    <cellStyle name="常规 20 3 3 3 2 2 6 2" xfId="9194"/>
    <cellStyle name="常规 20 3 3 3 2 2 6 2 2" xfId="27613"/>
    <cellStyle name="常规 20 3 3 3 2 2 6 2 2 2" xfId="8593"/>
    <cellStyle name="常规 20 3 3 3 2 2 6 2 2 3" xfId="8598"/>
    <cellStyle name="常规 20 3 3 3 2 2 6 2 2 4" xfId="8603"/>
    <cellStyle name="常规 20 3 3 3 2 2 6 2 3" xfId="19390"/>
    <cellStyle name="常规 20 3 3 3 2 2 6 2 4" xfId="19393"/>
    <cellStyle name="常规 20 3 3 3 2 2 6 2 5" xfId="7234"/>
    <cellStyle name="常规 20 3 3 3 2 2 6 3" xfId="9197"/>
    <cellStyle name="常规 20 3 3 3 2 2 6 3 2" xfId="30717"/>
    <cellStyle name="常规 20 3 3 3 2 2 6 3 3" xfId="19398"/>
    <cellStyle name="常规 20 3 3 3 2 2 6 3 4" xfId="19400"/>
    <cellStyle name="常规 20 3 3 3 2 2 6 4" xfId="30344"/>
    <cellStyle name="常规 20 3 3 3 2 2 6 5" xfId="30346"/>
    <cellStyle name="常规 20 3 3 3 2 2 6 6" xfId="30718"/>
    <cellStyle name="常规 20 3 3 3 2 2 7" xfId="30348"/>
    <cellStyle name="常规 20 3 3 3 2 2 7 2" xfId="9204"/>
    <cellStyle name="常规 20 3 3 3 2 2 7 2 2" xfId="30719"/>
    <cellStyle name="常规 20 3 3 3 2 2 7 2 2 2" xfId="8714"/>
    <cellStyle name="常规 20 3 3 3 2 2 7 2 2 3" xfId="8718"/>
    <cellStyle name="常规 20 3 3 3 2 2 7 2 2 4" xfId="8722"/>
    <cellStyle name="常规 20 3 3 3 2 2 7 2 3" xfId="19412"/>
    <cellStyle name="常规 20 3 3 3 2 2 7 2 4" xfId="19414"/>
    <cellStyle name="常规 20 3 3 3 2 2 7 2 5" xfId="19416"/>
    <cellStyle name="常规 20 3 3 3 2 2 7 3" xfId="30350"/>
    <cellStyle name="常规 20 3 3 3 2 2 7 3 2" xfId="30720"/>
    <cellStyle name="常规 20 3 3 3 2 2 7 3 3" xfId="30721"/>
    <cellStyle name="常规 20 3 3 3 2 2 7 3 4" xfId="30722"/>
    <cellStyle name="常规 20 3 3 3 2 2 7 4" xfId="30352"/>
    <cellStyle name="常规 20 3 3 3 2 2 7 5" xfId="30723"/>
    <cellStyle name="常规 20 3 3 3 2 2 7 6" xfId="30724"/>
    <cellStyle name="常规 20 3 3 3 2 2 8" xfId="18096"/>
    <cellStyle name="常规 20 3 3 3 2 2 8 2" xfId="18100"/>
    <cellStyle name="常规 20 3 3 3 2 2 8 2 2" xfId="30725"/>
    <cellStyle name="常规 20 3 3 3 2 2 8 2 2 2" xfId="8769"/>
    <cellStyle name="常规 20 3 3 3 2 2 8 2 2 3" xfId="8772"/>
    <cellStyle name="常规 20 3 3 3 2 2 8 2 2 4" xfId="30728"/>
    <cellStyle name="常规 20 3 3 3 2 2 8 2 3" xfId="30729"/>
    <cellStyle name="常规 20 3 3 3 2 2 8 2 4" xfId="30730"/>
    <cellStyle name="常规 20 3 3 3 2 2 8 2 5" xfId="30731"/>
    <cellStyle name="常规 20 3 3 3 2 2 8 3" xfId="18102"/>
    <cellStyle name="常规 20 3 3 3 2 2 8 3 2" xfId="28602"/>
    <cellStyle name="常规 20 3 3 3 2 2 8 3 3" xfId="28604"/>
    <cellStyle name="常规 20 3 3 3 2 2 8 3 4" xfId="28606"/>
    <cellStyle name="常规 20 3 3 3 2 2 8 4" xfId="18104"/>
    <cellStyle name="常规 20 3 3 3 2 2 8 5" xfId="30732"/>
    <cellStyle name="常规 20 3 3 3 2 2 8 6" xfId="18997"/>
    <cellStyle name="常规 20 3 3 3 2 2 9" xfId="18106"/>
    <cellStyle name="常规 20 3 3 3 2 2 9 2" xfId="11898"/>
    <cellStyle name="常规 20 3 3 3 2 2 9 2 2" xfId="30733"/>
    <cellStyle name="常规 20 3 3 3 2 2 9 2 3" xfId="30734"/>
    <cellStyle name="常规 20 3 3 3 2 2 9 2 4" xfId="30735"/>
    <cellStyle name="常规 20 3 3 3 2 2 9 3" xfId="11900"/>
    <cellStyle name="常规 20 3 3 3 2 2 9 4" xfId="11902"/>
    <cellStyle name="常规 20 3 3 3 2 2 9 5" xfId="12778"/>
    <cellStyle name="常规 20 3 3 3 2 3" xfId="25970"/>
    <cellStyle name="常规 20 3 3 3 2 3 10" xfId="30736"/>
    <cellStyle name="常规 20 3 3 3 2 3 10 2" xfId="30737"/>
    <cellStyle name="常规 20 3 3 3 2 3 10 3" xfId="29527"/>
    <cellStyle name="常规 20 3 3 3 2 3 10 4" xfId="29535"/>
    <cellStyle name="常规 20 3 3 3 2 3 11" xfId="30738"/>
    <cellStyle name="常规 20 3 3 3 2 3 12" xfId="30739"/>
    <cellStyle name="常规 20 3 3 3 2 3 2" xfId="30740"/>
    <cellStyle name="常规 20 3 3 3 2 3 2 10" xfId="25729"/>
    <cellStyle name="常规 20 3 3 3 2 3 2 2" xfId="24209"/>
    <cellStyle name="常规 20 3 3 3 2 3 2 2 2" xfId="27653"/>
    <cellStyle name="常规 20 3 3 3 2 3 2 2 2 2" xfId="30741"/>
    <cellStyle name="常规 20 3 3 3 2 3 2 2 2 2 2" xfId="30742"/>
    <cellStyle name="常规 20 3 3 3 2 3 2 2 2 2 2 2" xfId="30743"/>
    <cellStyle name="常规 20 3 3 3 2 3 2 2 2 2 2 3" xfId="28655"/>
    <cellStyle name="常规 20 3 3 3 2 3 2 2 2 2 2 4" xfId="8547"/>
    <cellStyle name="常规 20 3 3 3 2 3 2 2 2 2 3" xfId="30744"/>
    <cellStyle name="常规 20 3 3 3 2 3 2 2 2 2 4" xfId="29697"/>
    <cellStyle name="常规 20 3 3 3 2 3 2 2 2 2 5" xfId="29699"/>
    <cellStyle name="常规 20 3 3 3 2 3 2 2 2 3" xfId="30745"/>
    <cellStyle name="常规 20 3 3 3 2 3 2 2 2 3 2" xfId="30746"/>
    <cellStyle name="常规 20 3 3 3 2 3 2 2 2 3 3" xfId="1221"/>
    <cellStyle name="常规 20 3 3 3 2 3 2 2 2 3 4" xfId="3376"/>
    <cellStyle name="常规 20 3 3 3 2 3 2 2 2 4" xfId="30747"/>
    <cellStyle name="常规 20 3 3 3 2 3 2 2 2 5" xfId="30748"/>
    <cellStyle name="常规 20 3 3 3 2 3 2 2 2 6" xfId="30749"/>
    <cellStyle name="常规 20 3 3 3 2 3 2 2 3" xfId="30750"/>
    <cellStyle name="常规 20 3 3 3 2 3 2 2 3 2" xfId="30751"/>
    <cellStyle name="常规 20 3 3 3 2 3 2 2 3 2 2" xfId="30752"/>
    <cellStyle name="常规 20 3 3 3 2 3 2 2 3 2 3" xfId="24413"/>
    <cellStyle name="常规 20 3 3 3 2 3 2 2 3 2 4" xfId="24415"/>
    <cellStyle name="常规 20 3 3 3 2 3 2 2 3 3" xfId="24490"/>
    <cellStyle name="常规 20 3 3 3 2 3 2 2 3 4" xfId="24494"/>
    <cellStyle name="常规 20 3 3 3 2 3 2 2 3 5" xfId="24496"/>
    <cellStyle name="常规 20 3 3 3 2 3 2 2 4" xfId="30753"/>
    <cellStyle name="常规 20 3 3 3 2 3 2 2 4 2" xfId="30754"/>
    <cellStyle name="常规 20 3 3 3 2 3 2 2 4 3" xfId="30755"/>
    <cellStyle name="常规 20 3 3 3 2 3 2 2 4 4" xfId="30756"/>
    <cellStyle name="常规 20 3 3 3 2 3 2 2 5" xfId="30757"/>
    <cellStyle name="常规 20 3 3 3 2 3 2 2 6" xfId="30759"/>
    <cellStyle name="常规 20 3 3 3 2 3 2 2 7" xfId="30761"/>
    <cellStyle name="常规 20 3 3 3 2 3 2 3" xfId="4447"/>
    <cellStyle name="常规 20 3 3 3 2 3 2 4" xfId="30762"/>
    <cellStyle name="常规 20 3 3 3 2 3 2 4 2" xfId="30764"/>
    <cellStyle name="常规 20 3 3 3 2 3 2 4 2 2" xfId="30765"/>
    <cellStyle name="常规 20 3 3 3 2 3 2 4 2 2 2" xfId="29614"/>
    <cellStyle name="常规 20 3 3 3 2 3 2 4 2 2 3" xfId="30766"/>
    <cellStyle name="常规 20 3 3 3 2 3 2 4 2 2 4" xfId="10080"/>
    <cellStyle name="常规 20 3 3 3 2 3 2 4 2 3" xfId="28457"/>
    <cellStyle name="常规 20 3 3 3 2 3 2 4 2 4" xfId="28459"/>
    <cellStyle name="常规 20 3 3 3 2 3 2 4 2 5" xfId="28461"/>
    <cellStyle name="常规 20 3 3 3 2 3 2 4 3" xfId="30768"/>
    <cellStyle name="常规 20 3 3 3 2 3 2 4 3 2" xfId="30769"/>
    <cellStyle name="常规 20 3 3 3 2 3 2 4 3 3" xfId="30770"/>
    <cellStyle name="常规 20 3 3 3 2 3 2 4 3 4" xfId="30771"/>
    <cellStyle name="常规 20 3 3 3 2 3 2 4 4" xfId="30773"/>
    <cellStyle name="常规 20 3 3 3 2 3 2 4 5" xfId="7397"/>
    <cellStyle name="常规 20 3 3 3 2 3 2 4 6" xfId="7405"/>
    <cellStyle name="常规 20 3 3 3 2 3 2 5" xfId="30774"/>
    <cellStyle name="常规 20 3 3 3 2 3 2 5 2" xfId="16187"/>
    <cellStyle name="常规 20 3 3 3 2 3 2 5 2 2" xfId="26988"/>
    <cellStyle name="常规 20 3 3 3 2 3 2 5 2 2 2" xfId="24765"/>
    <cellStyle name="常规 20 3 3 3 2 3 2 5 2 2 3" xfId="30777"/>
    <cellStyle name="常规 20 3 3 3 2 3 2 5 2 2 4" xfId="30779"/>
    <cellStyle name="常规 20 3 3 3 2 3 2 5 2 3" xfId="30780"/>
    <cellStyle name="常规 20 3 3 3 2 3 2 5 2 4" xfId="30781"/>
    <cellStyle name="常规 20 3 3 3 2 3 2 5 2 5" xfId="30782"/>
    <cellStyle name="常规 20 3 3 3 2 3 2 5 3" xfId="16190"/>
    <cellStyle name="常规 20 3 3 3 2 3 2 5 3 2" xfId="30783"/>
    <cellStyle name="常规 20 3 3 3 2 3 2 5 3 3" xfId="30784"/>
    <cellStyle name="常规 20 3 3 3 2 3 2 5 3 4" xfId="30785"/>
    <cellStyle name="常规 20 3 3 3 2 3 2 5 4" xfId="30786"/>
    <cellStyle name="常规 20 3 3 3 2 3 2 5 5" xfId="4315"/>
    <cellStyle name="常规 20 3 3 3 2 3 2 5 6" xfId="7425"/>
    <cellStyle name="常规 20 3 3 3 2 3 2 6" xfId="30787"/>
    <cellStyle name="常规 20 3 3 3 2 3 2 6 2" xfId="30789"/>
    <cellStyle name="常规 20 3 3 3 2 3 2 6 2 2" xfId="30790"/>
    <cellStyle name="常规 20 3 3 3 2 3 2 6 2 2 2" xfId="30792"/>
    <cellStyle name="常规 20 3 3 3 2 3 2 6 2 2 3" xfId="30794"/>
    <cellStyle name="常规 20 3 3 3 2 3 2 6 2 2 4" xfId="18528"/>
    <cellStyle name="常规 20 3 3 3 2 3 2 6 2 3" xfId="30795"/>
    <cellStyle name="常规 20 3 3 3 2 3 2 6 2 4" xfId="30796"/>
    <cellStyle name="常规 20 3 3 3 2 3 2 6 2 5" xfId="30797"/>
    <cellStyle name="常规 20 3 3 3 2 3 2 6 3" xfId="30798"/>
    <cellStyle name="常规 20 3 3 3 2 3 2 6 3 2" xfId="30799"/>
    <cellStyle name="常规 20 3 3 3 2 3 2 6 3 3" xfId="30800"/>
    <cellStyle name="常规 20 3 3 3 2 3 2 6 3 4" xfId="30801"/>
    <cellStyle name="常规 20 3 3 3 2 3 2 6 4" xfId="24355"/>
    <cellStyle name="常规 20 3 3 3 2 3 2 6 5" xfId="4324"/>
    <cellStyle name="常规 20 3 3 3 2 3 2 6 6" xfId="3977"/>
    <cellStyle name="常规 20 3 3 3 2 3 2 7" xfId="30802"/>
    <cellStyle name="常规 20 3 3 3 2 3 2 7 2" xfId="22833"/>
    <cellStyle name="常规 20 3 3 3 2 3 2 7 2 2" xfId="30803"/>
    <cellStyle name="常规 20 3 3 3 2 3 2 7 2 3" xfId="30804"/>
    <cellStyle name="常规 20 3 3 3 2 3 2 7 2 4" xfId="30805"/>
    <cellStyle name="常规 20 3 3 3 2 3 2 7 3" xfId="7354"/>
    <cellStyle name="常规 20 3 3 3 2 3 2 7 4" xfId="7360"/>
    <cellStyle name="常规 20 3 3 3 2 3 2 7 5" xfId="7363"/>
    <cellStyle name="常规 20 3 3 3 2 3 2 8" xfId="30806"/>
    <cellStyle name="常规 20 3 3 3 2 3 2 8 2" xfId="30808"/>
    <cellStyle name="常规 20 3 3 3 2 3 2 8 3" xfId="5354"/>
    <cellStyle name="常规 20 3 3 3 2 3 2 8 4" xfId="7367"/>
    <cellStyle name="常规 20 3 3 3 2 3 2 9" xfId="30809"/>
    <cellStyle name="常规 20 3 3 3 2 3 3" xfId="30810"/>
    <cellStyle name="常规 20 3 3 3 2 3 4" xfId="30811"/>
    <cellStyle name="常规 20 3 3 3 2 3 4 10" xfId="30812"/>
    <cellStyle name="常规 20 3 3 3 2 3 4 2" xfId="2746"/>
    <cellStyle name="常规 20 3 3 3 2 3 4 2 2" xfId="30813"/>
    <cellStyle name="常规 20 3 3 3 2 3 4 2 2 2" xfId="30814"/>
    <cellStyle name="常规 20 3 3 3 2 3 4 2 2 2 2" xfId="30815"/>
    <cellStyle name="常规 20 3 3 3 2 3 4 2 2 2 2 2" xfId="8174"/>
    <cellStyle name="常规 20 3 3 3 2 3 4 2 2 2 2 3" xfId="30816"/>
    <cellStyle name="常规 20 3 3 3 2 3 4 2 2 2 2 4" xfId="30817"/>
    <cellStyle name="常规 20 3 3 3 2 3 4 2 2 2 3" xfId="30818"/>
    <cellStyle name="常规 20 3 3 3 2 3 4 2 2 2 4" xfId="3688"/>
    <cellStyle name="常规 20 3 3 3 2 3 4 2 2 2 5" xfId="30819"/>
    <cellStyle name="常规 20 3 3 3 2 3 4 2 2 3" xfId="30820"/>
    <cellStyle name="常规 20 3 3 3 2 3 4 2 2 3 2" xfId="30821"/>
    <cellStyle name="常规 20 3 3 3 2 3 4 2 2 3 3" xfId="30822"/>
    <cellStyle name="常规 20 3 3 3 2 3 4 2 2 3 4" xfId="3811"/>
    <cellStyle name="常规 20 3 3 3 2 3 4 2 2 4" xfId="30823"/>
    <cellStyle name="常规 20 3 3 3 2 3 4 2 2 5" xfId="24552"/>
    <cellStyle name="常规 20 3 3 3 2 3 4 2 2 6" xfId="224"/>
    <cellStyle name="常规 20 3 3 3 2 3 4 2 3" xfId="30824"/>
    <cellStyle name="常规 20 3 3 3 2 3 4 2 3 2" xfId="30825"/>
    <cellStyle name="常规 20 3 3 3 2 3 4 2 3 2 2" xfId="30828"/>
    <cellStyle name="常规 20 3 3 3 2 3 4 2 3 2 3" xfId="30830"/>
    <cellStyle name="常规 20 3 3 3 2 3 4 2 3 2 4" xfId="5506"/>
    <cellStyle name="常规 20 3 3 3 2 3 4 2 3 3" xfId="30831"/>
    <cellStyle name="常规 20 3 3 3 2 3 4 2 3 4" xfId="30832"/>
    <cellStyle name="常规 20 3 3 3 2 3 4 2 3 5" xfId="9399"/>
    <cellStyle name="常规 20 3 3 3 2 3 4 2 4" xfId="30833"/>
    <cellStyle name="常规 20 3 3 3 2 3 4 2 4 2" xfId="30834"/>
    <cellStyle name="常规 20 3 3 3 2 3 4 2 4 3" xfId="30835"/>
    <cellStyle name="常规 20 3 3 3 2 3 4 2 4 4" xfId="30836"/>
    <cellStyle name="常规 20 3 3 3 2 3 4 2 5" xfId="7464"/>
    <cellStyle name="常规 20 3 3 3 2 3 4 2 6" xfId="6884"/>
    <cellStyle name="常规 20 3 3 3 2 3 4 2 7" xfId="7468"/>
    <cellStyle name="常规 20 3 3 3 2 3 4 3" xfId="6232"/>
    <cellStyle name="常规 20 3 3 3 2 3 4 4" xfId="30839"/>
    <cellStyle name="常规 20 3 3 3 2 3 4 4 2" xfId="30842"/>
    <cellStyle name="常规 20 3 3 3 2 3 4 4 2 2" xfId="30844"/>
    <cellStyle name="常规 20 3 3 3 2 3 4 4 2 2 2" xfId="30845"/>
    <cellStyle name="常规 20 3 3 3 2 3 4 4 2 2 3" xfId="30846"/>
    <cellStyle name="常规 20 3 3 3 2 3 4 4 2 2 4" xfId="30847"/>
    <cellStyle name="常规 20 3 3 3 2 3 4 4 2 3" xfId="30849"/>
    <cellStyle name="常规 20 3 3 3 2 3 4 4 2 4" xfId="30851"/>
    <cellStyle name="常规 20 3 3 3 2 3 4 4 2 5" xfId="30852"/>
    <cellStyle name="常规 20 3 3 3 2 3 4 4 3" xfId="30172"/>
    <cellStyle name="常规 20 3 3 3 2 3 4 4 3 2" xfId="30853"/>
    <cellStyle name="常规 20 3 3 3 2 3 4 4 3 3" xfId="30854"/>
    <cellStyle name="常规 20 3 3 3 2 3 4 4 3 4" xfId="30855"/>
    <cellStyle name="常规 20 3 3 3 2 3 4 4 4" xfId="30857"/>
    <cellStyle name="常规 20 3 3 3 2 3 4 4 5" xfId="30860"/>
    <cellStyle name="常规 20 3 3 3 2 3 4 4 6" xfId="23723"/>
    <cellStyle name="常规 20 3 3 3 2 3 4 5" xfId="30862"/>
    <cellStyle name="常规 20 3 3 3 2 3 4 5 2" xfId="30865"/>
    <cellStyle name="常规 20 3 3 3 2 3 4 5 2 2" xfId="7805"/>
    <cellStyle name="常规 20 3 3 3 2 3 4 5 2 2 2" xfId="24869"/>
    <cellStyle name="常规 20 3 3 3 2 3 4 5 2 2 3" xfId="30867"/>
    <cellStyle name="常规 20 3 3 3 2 3 4 5 2 2 4" xfId="30868"/>
    <cellStyle name="常规 20 3 3 3 2 3 4 5 2 3" xfId="7808"/>
    <cellStyle name="常规 20 3 3 3 2 3 4 5 2 4" xfId="30869"/>
    <cellStyle name="常规 20 3 3 3 2 3 4 5 2 5" xfId="30870"/>
    <cellStyle name="常规 20 3 3 3 2 3 4 5 3" xfId="30872"/>
    <cellStyle name="常规 20 3 3 3 2 3 4 5 3 2" xfId="30623"/>
    <cellStyle name="常规 20 3 3 3 2 3 4 5 3 3" xfId="30873"/>
    <cellStyle name="常规 20 3 3 3 2 3 4 5 3 4" xfId="30874"/>
    <cellStyle name="常规 20 3 3 3 2 3 4 5 4" xfId="30876"/>
    <cellStyle name="常规 20 3 3 3 2 3 4 5 5" xfId="30878"/>
    <cellStyle name="常规 20 3 3 3 2 3 4 5 6" xfId="30881"/>
    <cellStyle name="常规 20 3 3 3 2 3 4 6" xfId="22900"/>
    <cellStyle name="常规 20 3 3 3 2 3 4 6 2" xfId="8597"/>
    <cellStyle name="常规 20 3 3 3 2 3 4 6 2 2" xfId="30882"/>
    <cellStyle name="常规 20 3 3 3 2 3 4 6 2 2 2" xfId="10905"/>
    <cellStyle name="常规 20 3 3 3 2 3 4 6 2 2 3" xfId="10927"/>
    <cellStyle name="常规 20 3 3 3 2 3 4 6 2 2 4" xfId="10955"/>
    <cellStyle name="常规 20 3 3 3 2 3 4 6 2 3" xfId="30884"/>
    <cellStyle name="常规 20 3 3 3 2 3 4 6 2 4" xfId="30886"/>
    <cellStyle name="常规 20 3 3 3 2 3 4 6 2 5" xfId="25394"/>
    <cellStyle name="常规 20 3 3 3 2 3 4 6 3" xfId="8602"/>
    <cellStyle name="常规 20 3 3 3 2 3 4 6 3 2" xfId="30887"/>
    <cellStyle name="常规 20 3 3 3 2 3 4 6 3 3" xfId="30889"/>
    <cellStyle name="常规 20 3 3 3 2 3 4 6 3 4" xfId="30891"/>
    <cellStyle name="常规 20 3 3 3 2 3 4 6 4" xfId="8607"/>
    <cellStyle name="常规 20 3 3 3 2 3 4 6 5" xfId="24388"/>
    <cellStyle name="常规 20 3 3 3 2 3 4 6 6" xfId="24390"/>
    <cellStyle name="常规 20 3 3 3 2 3 4 7" xfId="21276"/>
    <cellStyle name="常规 20 3 3 3 2 3 4 7 2" xfId="8620"/>
    <cellStyle name="常规 20 3 3 3 2 3 4 7 2 2" xfId="30893"/>
    <cellStyle name="常规 20 3 3 3 2 3 4 7 2 3" xfId="30896"/>
    <cellStyle name="常规 20 3 3 3 2 3 4 7 2 4" xfId="30899"/>
    <cellStyle name="常规 20 3 3 3 2 3 4 7 3" xfId="8624"/>
    <cellStyle name="常规 20 3 3 3 2 3 4 7 4" xfId="9328"/>
    <cellStyle name="常规 20 3 3 3 2 3 4 7 5" xfId="9332"/>
    <cellStyle name="常规 20 3 3 3 2 3 4 8" xfId="4715"/>
    <cellStyle name="常规 20 3 3 3 2 3 4 8 2" xfId="4718"/>
    <cellStyle name="常规 20 3 3 3 2 3 4 8 3" xfId="4728"/>
    <cellStyle name="常规 20 3 3 3 2 3 4 8 4" xfId="111"/>
    <cellStyle name="常规 20 3 3 3 2 3 4 9" xfId="4733"/>
    <cellStyle name="常规 20 3 3 3 2 3 5" xfId="30900"/>
    <cellStyle name="常规 20 3 3 3 2 3 5 2" xfId="5793"/>
    <cellStyle name="常规 20 3 3 3 2 3 5 2 2" xfId="5223"/>
    <cellStyle name="常规 20 3 3 3 2 3 5 2 2 2" xfId="26848"/>
    <cellStyle name="常规 20 3 3 3 2 3 5 2 2 2 2" xfId="6593"/>
    <cellStyle name="常规 20 3 3 3 2 3 5 2 2 2 3" xfId="6598"/>
    <cellStyle name="常规 20 3 3 3 2 3 5 2 2 2 4" xfId="6726"/>
    <cellStyle name="常规 20 3 3 3 2 3 5 2 2 3" xfId="26852"/>
    <cellStyle name="常规 20 3 3 3 2 3 5 2 2 4" xfId="26855"/>
    <cellStyle name="常规 20 3 3 3 2 3 5 2 2 5" xfId="26857"/>
    <cellStyle name="常规 20 3 3 3 2 3 5 2 3" xfId="26860"/>
    <cellStyle name="常规 20 3 3 3 2 3 5 2 3 2" xfId="26862"/>
    <cellStyle name="常规 20 3 3 3 2 3 5 2 3 3" xfId="26865"/>
    <cellStyle name="常规 20 3 3 3 2 3 5 2 3 4" xfId="26868"/>
    <cellStyle name="常规 20 3 3 3 2 3 5 2 4" xfId="26872"/>
    <cellStyle name="常规 20 3 3 3 2 3 5 2 5" xfId="7476"/>
    <cellStyle name="常规 20 3 3 3 2 3 5 2 6" xfId="6956"/>
    <cellStyle name="常规 20 3 3 3 2 3 5 3" xfId="26878"/>
    <cellStyle name="常规 20 3 3 3 2 3 5 3 2" xfId="26880"/>
    <cellStyle name="常规 20 3 3 3 2 3 5 3 2 2" xfId="26882"/>
    <cellStyle name="常规 20 3 3 3 2 3 5 3 2 3" xfId="26888"/>
    <cellStyle name="常规 20 3 3 3 2 3 5 3 2 4" xfId="26890"/>
    <cellStyle name="常规 20 3 3 3 2 3 5 3 3" xfId="26893"/>
    <cellStyle name="常规 20 3 3 3 2 3 5 3 4" xfId="26898"/>
    <cellStyle name="常规 20 3 3 3 2 3 5 3 5" xfId="26900"/>
    <cellStyle name="常规 20 3 3 3 2 3 5 4" xfId="26904"/>
    <cellStyle name="常规 20 3 3 3 2 3 5 4 2" xfId="26909"/>
    <cellStyle name="常规 20 3 3 3 2 3 5 4 3" xfId="26924"/>
    <cellStyle name="常规 20 3 3 3 2 3 5 4 4" xfId="26935"/>
    <cellStyle name="常规 20 3 3 3 2 3 5 5" xfId="26941"/>
    <cellStyle name="常规 20 3 3 3 2 3 5 6" xfId="22907"/>
    <cellStyle name="常规 20 3 3 3 2 3 5 7" xfId="21283"/>
    <cellStyle name="常规 20 3 3 3 2 3 6" xfId="30355"/>
    <cellStyle name="常规 20 3 3 3 2 3 6 2" xfId="9222"/>
    <cellStyle name="常规 20 3 3 3 2 3 6 2 2" xfId="30357"/>
    <cellStyle name="常规 20 3 3 3 2 3 6 2 2 2" xfId="30901"/>
    <cellStyle name="常规 20 3 3 3 2 3 6 2 2 3" xfId="30902"/>
    <cellStyle name="常规 20 3 3 3 2 3 6 2 2 4" xfId="30903"/>
    <cellStyle name="常规 20 3 3 3 2 3 6 2 3" xfId="30359"/>
    <cellStyle name="常规 20 3 3 3 2 3 6 2 4" xfId="11135"/>
    <cellStyle name="常规 20 3 3 3 2 3 6 2 5" xfId="7488"/>
    <cellStyle name="常规 20 3 3 3 2 3 6 3" xfId="9225"/>
    <cellStyle name="常规 20 3 3 3 2 3 6 3 2" xfId="30905"/>
    <cellStyle name="常规 20 3 3 3 2 3 6 3 3" xfId="30907"/>
    <cellStyle name="常规 20 3 3 3 2 3 6 3 4" xfId="11156"/>
    <cellStyle name="常规 20 3 3 3 2 3 6 4" xfId="30362"/>
    <cellStyle name="常规 20 3 3 3 2 3 6 5" xfId="30365"/>
    <cellStyle name="常规 20 3 3 3 2 3 6 6" xfId="30909"/>
    <cellStyle name="常规 20 3 3 3 2 3 7" xfId="30367"/>
    <cellStyle name="常规 20 3 3 3 2 3 7 2" xfId="9231"/>
    <cellStyle name="常规 20 3 3 3 2 3 7 2 2" xfId="30910"/>
    <cellStyle name="常规 20 3 3 3 2 3 7 2 2 2" xfId="30911"/>
    <cellStyle name="常规 20 3 3 3 2 3 7 2 2 3" xfId="30912"/>
    <cellStyle name="常规 20 3 3 3 2 3 7 2 2 4" xfId="21352"/>
    <cellStyle name="常规 20 3 3 3 2 3 7 2 3" xfId="30913"/>
    <cellStyle name="常规 20 3 3 3 2 3 7 2 4" xfId="30914"/>
    <cellStyle name="常规 20 3 3 3 2 3 7 2 5" xfId="30915"/>
    <cellStyle name="常规 20 3 3 3 2 3 7 3" xfId="30370"/>
    <cellStyle name="常规 20 3 3 3 2 3 7 3 2" xfId="30916"/>
    <cellStyle name="常规 20 3 3 3 2 3 7 3 3" xfId="30917"/>
    <cellStyle name="常规 20 3 3 3 2 3 7 3 4" xfId="30918"/>
    <cellStyle name="常规 20 3 3 3 2 3 7 4" xfId="30373"/>
    <cellStyle name="常规 20 3 3 3 2 3 7 5" xfId="30920"/>
    <cellStyle name="常规 20 3 3 3 2 3 7 6" xfId="30922"/>
    <cellStyle name="常规 20 3 3 3 2 3 8" xfId="18113"/>
    <cellStyle name="常规 20 3 3 3 2 3 8 2" xfId="1035"/>
    <cellStyle name="常规 20 3 3 3 2 3 8 2 2" xfId="30923"/>
    <cellStyle name="常规 20 3 3 3 2 3 8 2 2 2" xfId="30924"/>
    <cellStyle name="常规 20 3 3 3 2 3 8 2 2 3" xfId="30925"/>
    <cellStyle name="常规 20 3 3 3 2 3 8 2 2 4" xfId="30926"/>
    <cellStyle name="常规 20 3 3 3 2 3 8 2 3" xfId="30927"/>
    <cellStyle name="常规 20 3 3 3 2 3 8 2 4" xfId="11178"/>
    <cellStyle name="常规 20 3 3 3 2 3 8 2 5" xfId="11185"/>
    <cellStyle name="常规 20 3 3 3 2 3 8 3" xfId="30928"/>
    <cellStyle name="常规 20 3 3 3 2 3 8 3 2" xfId="30929"/>
    <cellStyle name="常规 20 3 3 3 2 3 8 3 3" xfId="30930"/>
    <cellStyle name="常规 20 3 3 3 2 3 8 3 4" xfId="11191"/>
    <cellStyle name="常规 20 3 3 3 2 3 8 4" xfId="30931"/>
    <cellStyle name="常规 20 3 3 3 2 3 8 5" xfId="30932"/>
    <cellStyle name="常规 20 3 3 3 2 3 8 6" xfId="30934"/>
    <cellStyle name="常规 20 3 3 3 2 3 9" xfId="18116"/>
    <cellStyle name="常规 20 3 3 3 2 3 9 2" xfId="289"/>
    <cellStyle name="常规 20 3 3 3 2 3 9 2 2" xfId="102"/>
    <cellStyle name="常规 20 3 3 3 2 3 9 2 3" xfId="30935"/>
    <cellStyle name="常规 20 3 3 3 2 3 9 2 4" xfId="11200"/>
    <cellStyle name="常规 20 3 3 3 2 3 9 3" xfId="11914"/>
    <cellStyle name="常规 20 3 3 3 2 3 9 4" xfId="30936"/>
    <cellStyle name="常规 20 3 3 3 2 3 9 5" xfId="30937"/>
    <cellStyle name="常规 20 3 3 3 2 4" xfId="25972"/>
    <cellStyle name="常规 20 3 3 3 2 4 10" xfId="15362"/>
    <cellStyle name="常规 20 3 3 3 2 4 10 2" xfId="15364"/>
    <cellStyle name="常规 20 3 3 3 2 4 10 3" xfId="15366"/>
    <cellStyle name="常规 20 3 3 3 2 4 10 4" xfId="15368"/>
    <cellStyle name="常规 20 3 3 3 2 4 11" xfId="15370"/>
    <cellStyle name="常规 20 3 3 3 2 4 12" xfId="15372"/>
    <cellStyle name="常规 20 3 3 3 2 4 2" xfId="30938"/>
    <cellStyle name="常规 20 3 3 3 2 4 2 10" xfId="30941"/>
    <cellStyle name="常规 20 3 3 3 2 4 2 2" xfId="24223"/>
    <cellStyle name="常规 20 3 3 3 2 4 2 2 2" xfId="30942"/>
    <cellStyle name="常规 20 3 3 3 2 4 2 2 2 2" xfId="30943"/>
    <cellStyle name="常规 20 3 3 3 2 4 2 2 2 2 2" xfId="30944"/>
    <cellStyle name="常规 20 3 3 3 2 4 2 2 2 2 2 2" xfId="25767"/>
    <cellStyle name="常规 20 3 3 3 2 4 2 2 2 2 2 3" xfId="25775"/>
    <cellStyle name="常规 20 3 3 3 2 4 2 2 2 2 2 4" xfId="25780"/>
    <cellStyle name="常规 20 3 3 3 2 4 2 2 2 2 3" xfId="30945"/>
    <cellStyle name="常规 20 3 3 3 2 4 2 2 2 2 4" xfId="29776"/>
    <cellStyle name="常规 20 3 3 3 2 4 2 2 2 2 5" xfId="29778"/>
    <cellStyle name="常规 20 3 3 3 2 4 2 2 2 3" xfId="30946"/>
    <cellStyle name="常规 20 3 3 3 2 4 2 2 2 3 2" xfId="30947"/>
    <cellStyle name="常规 20 3 3 3 2 4 2 2 2 3 3" xfId="30949"/>
    <cellStyle name="常规 20 3 3 3 2 4 2 2 2 3 4" xfId="30951"/>
    <cellStyle name="常规 20 3 3 3 2 4 2 2 2 4" xfId="20437"/>
    <cellStyle name="常规 20 3 3 3 2 4 2 2 2 5" xfId="20447"/>
    <cellStyle name="常规 20 3 3 3 2 4 2 2 2 6" xfId="20452"/>
    <cellStyle name="常规 20 3 3 3 2 4 2 2 3" xfId="19435"/>
    <cellStyle name="常规 20 3 3 3 2 4 2 2 3 2" xfId="19437"/>
    <cellStyle name="常规 20 3 3 3 2 4 2 2 3 2 2" xfId="19440"/>
    <cellStyle name="常规 20 3 3 3 2 4 2 2 3 2 3" xfId="19443"/>
    <cellStyle name="常规 20 3 3 3 2 4 2 2 3 2 4" xfId="19446"/>
    <cellStyle name="常规 20 3 3 3 2 4 2 2 3 3" xfId="19448"/>
    <cellStyle name="常规 20 3 3 3 2 4 2 2 3 4" xfId="19451"/>
    <cellStyle name="常规 20 3 3 3 2 4 2 2 3 5" xfId="19454"/>
    <cellStyle name="常规 20 3 3 3 2 4 2 2 4" xfId="19456"/>
    <cellStyle name="常规 20 3 3 3 2 4 2 2 4 2" xfId="19458"/>
    <cellStyle name="常规 20 3 3 3 2 4 2 2 4 3" xfId="19460"/>
    <cellStyle name="常规 20 3 3 3 2 4 2 2 4 4" xfId="19463"/>
    <cellStyle name="常规 20 3 3 3 2 4 2 2 5" xfId="7540"/>
    <cellStyle name="常规 20 3 3 3 2 4 2 2 6" xfId="389"/>
    <cellStyle name="常规 20 3 3 3 2 4 2 2 7" xfId="425"/>
    <cellStyle name="常规 20 3 3 3 2 4 2 3" xfId="30952"/>
    <cellStyle name="常规 20 3 3 3 2 4 2 4" xfId="30953"/>
    <cellStyle name="常规 20 3 3 3 2 4 2 4 2" xfId="26506"/>
    <cellStyle name="常规 20 3 3 3 2 4 2 4 2 2" xfId="30955"/>
    <cellStyle name="常规 20 3 3 3 2 4 2 4 2 2 2" xfId="30956"/>
    <cellStyle name="常规 20 3 3 3 2 4 2 4 2 2 3" xfId="30957"/>
    <cellStyle name="常规 20 3 3 3 2 4 2 4 2 2 4" xfId="30958"/>
    <cellStyle name="常规 20 3 3 3 2 4 2 4 2 3" xfId="28720"/>
    <cellStyle name="常规 20 3 3 3 2 4 2 4 2 4" xfId="28722"/>
    <cellStyle name="常规 20 3 3 3 2 4 2 4 2 5" xfId="28724"/>
    <cellStyle name="常规 20 3 3 3 2 4 2 4 3" xfId="19476"/>
    <cellStyle name="常规 20 3 3 3 2 4 2 4 3 2" xfId="30959"/>
    <cellStyle name="常规 20 3 3 3 2 4 2 4 3 3" xfId="30960"/>
    <cellStyle name="常规 20 3 3 3 2 4 2 4 3 4" xfId="30961"/>
    <cellStyle name="常规 20 3 3 3 2 4 2 4 4" xfId="19478"/>
    <cellStyle name="常规 20 3 3 3 2 4 2 4 5" xfId="19481"/>
    <cellStyle name="常规 20 3 3 3 2 4 2 4 6" xfId="466"/>
    <cellStyle name="常规 20 3 3 3 2 4 2 5" xfId="30962"/>
    <cellStyle name="常规 20 3 3 3 2 4 2 5 2" xfId="30963"/>
    <cellStyle name="常规 20 3 3 3 2 4 2 5 2 2" xfId="5330"/>
    <cellStyle name="常规 20 3 3 3 2 4 2 5 2 2 2" xfId="5334"/>
    <cellStyle name="常规 20 3 3 3 2 4 2 5 2 2 3" xfId="30965"/>
    <cellStyle name="常规 20 3 3 3 2 4 2 5 2 2 4" xfId="30966"/>
    <cellStyle name="常规 20 3 3 3 2 4 2 5 2 3" xfId="2087"/>
    <cellStyle name="常规 20 3 3 3 2 4 2 5 2 4" xfId="1850"/>
    <cellStyle name="常规 20 3 3 3 2 4 2 5 2 5" xfId="5336"/>
    <cellStyle name="常规 20 3 3 3 2 4 2 5 3" xfId="30967"/>
    <cellStyle name="常规 20 3 3 3 2 4 2 5 3 2" xfId="5418"/>
    <cellStyle name="常规 20 3 3 3 2 4 2 5 3 3" xfId="5424"/>
    <cellStyle name="常规 20 3 3 3 2 4 2 5 3 4" xfId="30968"/>
    <cellStyle name="常规 20 3 3 3 2 4 2 5 4" xfId="30969"/>
    <cellStyle name="常规 20 3 3 3 2 4 2 5 5" xfId="30971"/>
    <cellStyle name="常规 20 3 3 3 2 4 2 5 6" xfId="507"/>
    <cellStyle name="常规 20 3 3 3 2 4 2 6" xfId="30972"/>
    <cellStyle name="常规 20 3 3 3 2 4 2 6 2" xfId="30973"/>
    <cellStyle name="常规 20 3 3 3 2 4 2 6 2 2" xfId="1138"/>
    <cellStyle name="常规 20 3 3 3 2 4 2 6 2 2 2" xfId="1881"/>
    <cellStyle name="常规 20 3 3 3 2 4 2 6 2 2 3" xfId="30974"/>
    <cellStyle name="常规 20 3 3 3 2 4 2 6 2 2 4" xfId="30975"/>
    <cellStyle name="常规 20 3 3 3 2 4 2 6 2 3" xfId="30976"/>
    <cellStyle name="常规 20 3 3 3 2 4 2 6 2 4" xfId="30977"/>
    <cellStyle name="常规 20 3 3 3 2 4 2 6 2 5" xfId="30978"/>
    <cellStyle name="常规 20 3 3 3 2 4 2 6 3" xfId="16751"/>
    <cellStyle name="常规 20 3 3 3 2 4 2 6 3 2" xfId="5729"/>
    <cellStyle name="常规 20 3 3 3 2 4 2 6 3 3" xfId="5732"/>
    <cellStyle name="常规 20 3 3 3 2 4 2 6 3 4" xfId="30979"/>
    <cellStyle name="常规 20 3 3 3 2 4 2 6 4" xfId="16753"/>
    <cellStyle name="常规 20 3 3 3 2 4 2 6 5" xfId="16755"/>
    <cellStyle name="常规 20 3 3 3 2 4 2 6 6" xfId="530"/>
    <cellStyle name="常规 20 3 3 3 2 4 2 7" xfId="24260"/>
    <cellStyle name="常规 20 3 3 3 2 4 2 7 2" xfId="24262"/>
    <cellStyle name="常规 20 3 3 3 2 4 2 7 2 2" xfId="3068"/>
    <cellStyle name="常规 20 3 3 3 2 4 2 7 2 3" xfId="30980"/>
    <cellStyle name="常规 20 3 3 3 2 4 2 7 2 4" xfId="30981"/>
    <cellStyle name="常规 20 3 3 3 2 4 2 7 3" xfId="24264"/>
    <cellStyle name="常规 20 3 3 3 2 4 2 7 4" xfId="24266"/>
    <cellStyle name="常规 20 3 3 3 2 4 2 7 5" xfId="30983"/>
    <cellStyle name="常规 20 3 3 3 2 4 2 8" xfId="24268"/>
    <cellStyle name="常规 20 3 3 3 2 4 2 8 2" xfId="30984"/>
    <cellStyle name="常规 20 3 3 3 2 4 2 8 3" xfId="30985"/>
    <cellStyle name="常规 20 3 3 3 2 4 2 8 4" xfId="30986"/>
    <cellStyle name="常规 20 3 3 3 2 4 2 9" xfId="24270"/>
    <cellStyle name="常规 20 3 3 3 2 4 3" xfId="30987"/>
    <cellStyle name="常规 20 3 3 3 2 4 4" xfId="30988"/>
    <cellStyle name="常规 20 3 3 3 2 4 4 10" xfId="30989"/>
    <cellStyle name="常规 20 3 3 3 2 4 4 2" xfId="30992"/>
    <cellStyle name="常规 20 3 3 3 2 4 4 2 2" xfId="20139"/>
    <cellStyle name="常规 20 3 3 3 2 4 4 2 2 2" xfId="17023"/>
    <cellStyle name="常规 20 3 3 3 2 4 4 2 2 2 2" xfId="13322"/>
    <cellStyle name="常规 20 3 3 3 2 4 4 2 2 2 2 2" xfId="30993"/>
    <cellStyle name="常规 20 3 3 3 2 4 4 2 2 2 2 3" xfId="4071"/>
    <cellStyle name="常规 20 3 3 3 2 4 4 2 2 2 2 4" xfId="4126"/>
    <cellStyle name="常规 20 3 3 3 2 4 4 2 2 2 3" xfId="13324"/>
    <cellStyle name="常规 20 3 3 3 2 4 4 2 2 2 4" xfId="10879"/>
    <cellStyle name="常规 20 3 3 3 2 4 4 2 2 2 5" xfId="10883"/>
    <cellStyle name="常规 20 3 3 3 2 4 4 2 2 3" xfId="30994"/>
    <cellStyle name="常规 20 3 3 3 2 4 4 2 2 3 2" xfId="13360"/>
    <cellStyle name="常规 20 3 3 3 2 4 4 2 2 3 3" xfId="13365"/>
    <cellStyle name="常规 20 3 3 3 2 4 4 2 2 3 4" xfId="13369"/>
    <cellStyle name="常规 20 3 3 3 2 4 4 2 2 4" xfId="30995"/>
    <cellStyle name="常规 20 3 3 3 2 4 4 2 2 5" xfId="30996"/>
    <cellStyle name="常规 20 3 3 3 2 4 4 2 2 6" xfId="30998"/>
    <cellStyle name="常规 20 3 3 3 2 4 4 2 3" xfId="19487"/>
    <cellStyle name="常规 20 3 3 3 2 4 4 2 3 2" xfId="17031"/>
    <cellStyle name="常规 20 3 3 3 2 4 4 2 3 2 2" xfId="13465"/>
    <cellStyle name="常规 20 3 3 3 2 4 4 2 3 2 3" xfId="13468"/>
    <cellStyle name="常规 20 3 3 3 2 4 4 2 3 2 4" xfId="13471"/>
    <cellStyle name="常规 20 3 3 3 2 4 4 2 3 3" xfId="19490"/>
    <cellStyle name="常规 20 3 3 3 2 4 4 2 3 4" xfId="19492"/>
    <cellStyle name="常规 20 3 3 3 2 4 4 2 3 5" xfId="30999"/>
    <cellStyle name="常规 20 3 3 3 2 4 4 2 4" xfId="19495"/>
    <cellStyle name="常规 20 3 3 3 2 4 4 2 4 2" xfId="17051"/>
    <cellStyle name="常规 20 3 3 3 2 4 4 2 4 3" xfId="31000"/>
    <cellStyle name="常规 20 3 3 3 2 4 4 2 4 4" xfId="31001"/>
    <cellStyle name="常规 20 3 3 3 2 4 4 2 5" xfId="7561"/>
    <cellStyle name="常规 20 3 3 3 2 4 4 2 6" xfId="235"/>
    <cellStyle name="常规 20 3 3 3 2 4 4 2 7" xfId="846"/>
    <cellStyle name="常规 20 3 3 3 2 4 4 3" xfId="31003"/>
    <cellStyle name="常规 20 3 3 3 2 4 4 4" xfId="21851"/>
    <cellStyle name="常规 20 3 3 3 2 4 4 4 2" xfId="20154"/>
    <cellStyle name="常规 20 3 3 3 2 4 4 4 2 2" xfId="17118"/>
    <cellStyle name="常规 20 3 3 3 2 4 4 4 2 2 2" xfId="15137"/>
    <cellStyle name="常规 20 3 3 3 2 4 4 4 2 2 3" xfId="15140"/>
    <cellStyle name="常规 20 3 3 3 2 4 4 4 2 2 4" xfId="15144"/>
    <cellStyle name="常规 20 3 3 3 2 4 4 4 2 3" xfId="25090"/>
    <cellStyle name="常规 20 3 3 3 2 4 4 4 2 4" xfId="25092"/>
    <cellStyle name="常规 20 3 3 3 2 4 4 4 2 5" xfId="9055"/>
    <cellStyle name="常规 20 3 3 3 2 4 4 4 3" xfId="22552"/>
    <cellStyle name="常规 20 3 3 3 2 4 4 4 3 2" xfId="17138"/>
    <cellStyle name="常规 20 3 3 3 2 4 4 4 3 3" xfId="31005"/>
    <cellStyle name="常规 20 3 3 3 2 4 4 4 3 4" xfId="31007"/>
    <cellStyle name="常规 20 3 3 3 2 4 4 4 4" xfId="22554"/>
    <cellStyle name="常规 20 3 3 3 2 4 4 4 5" xfId="22556"/>
    <cellStyle name="常规 20 3 3 3 2 4 4 4 6" xfId="880"/>
    <cellStyle name="常规 20 3 3 3 2 4 4 5" xfId="21853"/>
    <cellStyle name="常规 20 3 3 3 2 4 4 5 2" xfId="31008"/>
    <cellStyle name="常规 20 3 3 3 2 4 4 5 2 2" xfId="31009"/>
    <cellStyle name="常规 20 3 3 3 2 4 4 5 2 2 2" xfId="31010"/>
    <cellStyle name="常规 20 3 3 3 2 4 4 5 2 2 3" xfId="31011"/>
    <cellStyle name="常规 20 3 3 3 2 4 4 5 2 2 4" xfId="31012"/>
    <cellStyle name="常规 20 3 3 3 2 4 4 5 2 3" xfId="31013"/>
    <cellStyle name="常规 20 3 3 3 2 4 4 5 2 4" xfId="31014"/>
    <cellStyle name="常规 20 3 3 3 2 4 4 5 2 5" xfId="9256"/>
    <cellStyle name="常规 20 3 3 3 2 4 4 5 3" xfId="25636"/>
    <cellStyle name="常规 20 3 3 3 2 4 4 5 3 2" xfId="31015"/>
    <cellStyle name="常规 20 3 3 3 2 4 4 5 3 3" xfId="31017"/>
    <cellStyle name="常规 20 3 3 3 2 4 4 5 3 4" xfId="31019"/>
    <cellStyle name="常规 20 3 3 3 2 4 4 5 4" xfId="25638"/>
    <cellStyle name="常规 20 3 3 3 2 4 4 5 5" xfId="25640"/>
    <cellStyle name="常规 20 3 3 3 2 4 4 5 6" xfId="901"/>
    <cellStyle name="常规 20 3 3 3 2 4 4 6" xfId="21855"/>
    <cellStyle name="常规 20 3 3 3 2 4 4 6 2" xfId="8716"/>
    <cellStyle name="常规 20 3 3 3 2 4 4 6 2 2" xfId="31020"/>
    <cellStyle name="常规 20 3 3 3 2 4 4 6 2 2 2" xfId="31021"/>
    <cellStyle name="常规 20 3 3 3 2 4 4 6 2 2 3" xfId="31022"/>
    <cellStyle name="常规 20 3 3 3 2 4 4 6 2 2 4" xfId="31023"/>
    <cellStyle name="常规 20 3 3 3 2 4 4 6 2 3" xfId="31024"/>
    <cellStyle name="常规 20 3 3 3 2 4 4 6 2 4" xfId="31025"/>
    <cellStyle name="常规 20 3 3 3 2 4 4 6 2 5" xfId="9395"/>
    <cellStyle name="常规 20 3 3 3 2 4 4 6 3" xfId="8720"/>
    <cellStyle name="常规 20 3 3 3 2 4 4 6 3 2" xfId="31026"/>
    <cellStyle name="常规 20 3 3 3 2 4 4 6 3 3" xfId="31027"/>
    <cellStyle name="常规 20 3 3 3 2 4 4 6 3 4" xfId="31028"/>
    <cellStyle name="常规 20 3 3 3 2 4 4 6 4" xfId="31029"/>
    <cellStyle name="常规 20 3 3 3 2 4 4 6 5" xfId="31030"/>
    <cellStyle name="常规 20 3 3 3 2 4 4 6 6" xfId="903"/>
    <cellStyle name="常规 20 3 3 3 2 4 4 7" xfId="22915"/>
    <cellStyle name="常规 20 3 3 3 2 4 4 7 2" xfId="8729"/>
    <cellStyle name="常规 20 3 3 3 2 4 4 7 2 2" xfId="29630"/>
    <cellStyle name="常规 20 3 3 3 2 4 4 7 2 3" xfId="29632"/>
    <cellStyle name="常规 20 3 3 3 2 4 4 7 2 4" xfId="29634"/>
    <cellStyle name="常规 20 3 3 3 2 4 4 7 3" xfId="31031"/>
    <cellStyle name="常规 20 3 3 3 2 4 4 7 4" xfId="9361"/>
    <cellStyle name="常规 20 3 3 3 2 4 4 7 5" xfId="9363"/>
    <cellStyle name="常规 20 3 3 3 2 4 4 8" xfId="2585"/>
    <cellStyle name="常规 20 3 3 3 2 4 4 8 2" xfId="2590"/>
    <cellStyle name="常规 20 3 3 3 2 4 4 8 3" xfId="4784"/>
    <cellStyle name="常规 20 3 3 3 2 4 4 8 4" xfId="4787"/>
    <cellStyle name="常规 20 3 3 3 2 4 4 9" xfId="2593"/>
    <cellStyle name="常规 20 3 3 3 2 4 5" xfId="20592"/>
    <cellStyle name="常规 20 3 3 3 2 4 5 2" xfId="20594"/>
    <cellStyle name="常规 20 3 3 3 2 4 5 2 2" xfId="20167"/>
    <cellStyle name="常规 20 3 3 3 2 4 5 2 2 2" xfId="17395"/>
    <cellStyle name="常规 20 3 3 3 2 4 5 2 2 2 2" xfId="30216"/>
    <cellStyle name="常规 20 3 3 3 2 4 5 2 2 2 3" xfId="23558"/>
    <cellStyle name="常规 20 3 3 3 2 4 5 2 2 2 4" xfId="23562"/>
    <cellStyle name="常规 20 3 3 3 2 4 5 2 2 3" xfId="20597"/>
    <cellStyle name="常规 20 3 3 3 2 4 5 2 2 4" xfId="20601"/>
    <cellStyle name="常规 20 3 3 3 2 4 5 2 2 5" xfId="30249"/>
    <cellStyle name="常规 20 3 3 3 2 4 5 2 3" xfId="19523"/>
    <cellStyle name="常规 20 3 3 3 2 4 5 2 3 2" xfId="17441"/>
    <cellStyle name="常规 20 3 3 3 2 4 5 2 3 3" xfId="19528"/>
    <cellStyle name="常规 20 3 3 3 2 4 5 2 3 4" xfId="19533"/>
    <cellStyle name="常规 20 3 3 3 2 4 5 2 4" xfId="19538"/>
    <cellStyle name="常规 20 3 3 3 2 4 5 2 5" xfId="19541"/>
    <cellStyle name="常规 20 3 3 3 2 4 5 2 6" xfId="985"/>
    <cellStyle name="常规 20 3 3 3 2 4 5 3" xfId="20605"/>
    <cellStyle name="常规 20 3 3 3 2 4 5 3 2" xfId="20176"/>
    <cellStyle name="常规 20 3 3 3 2 4 5 3 2 2" xfId="31033"/>
    <cellStyle name="常规 20 3 3 3 2 4 5 3 2 3" xfId="31036"/>
    <cellStyle name="常规 20 3 3 3 2 4 5 3 2 4" xfId="31038"/>
    <cellStyle name="常规 20 3 3 3 2 4 5 3 3" xfId="19546"/>
    <cellStyle name="常规 20 3 3 3 2 4 5 3 4" xfId="19551"/>
    <cellStyle name="常规 20 3 3 3 2 4 5 3 5" xfId="19555"/>
    <cellStyle name="常规 20 3 3 3 2 4 5 4" xfId="20607"/>
    <cellStyle name="常规 20 3 3 3 2 4 5 4 2" xfId="31039"/>
    <cellStyle name="常规 20 3 3 3 2 4 5 4 3" xfId="31040"/>
    <cellStyle name="常规 20 3 3 3 2 4 5 4 4" xfId="31041"/>
    <cellStyle name="常规 20 3 3 3 2 4 5 5" xfId="20609"/>
    <cellStyle name="常规 20 3 3 3 2 4 5 6" xfId="20611"/>
    <cellStyle name="常规 20 3 3 3 2 4 5 7" xfId="21986"/>
    <cellStyle name="常规 20 3 3 3 2 4 6" xfId="20614"/>
    <cellStyle name="常规 20 3 3 3 2 4 6 2" xfId="9241"/>
    <cellStyle name="常规 20 3 3 3 2 4 6 2 2" xfId="20193"/>
    <cellStyle name="常规 20 3 3 3 2 4 6 2 2 2" xfId="31042"/>
    <cellStyle name="常规 20 3 3 3 2 4 6 2 2 3" xfId="31044"/>
    <cellStyle name="常规 20 3 3 3 2 4 6 2 2 4" xfId="31046"/>
    <cellStyle name="常规 20 3 3 3 2 4 6 2 3" xfId="19571"/>
    <cellStyle name="常规 20 3 3 3 2 4 6 2 4" xfId="11287"/>
    <cellStyle name="常规 20 3 3 3 2 4 6 2 5" xfId="5285"/>
    <cellStyle name="常规 20 3 3 3 2 4 6 3" xfId="20617"/>
    <cellStyle name="常规 20 3 3 3 2 4 6 3 2" xfId="20199"/>
    <cellStyle name="常规 20 3 3 3 2 4 6 3 3" xfId="19583"/>
    <cellStyle name="常规 20 3 3 3 2 4 6 3 4" xfId="11297"/>
    <cellStyle name="常规 20 3 3 3 2 4 6 4" xfId="20620"/>
    <cellStyle name="常规 20 3 3 3 2 4 6 5" xfId="20623"/>
    <cellStyle name="常规 20 3 3 3 2 4 6 6" xfId="31047"/>
    <cellStyle name="常规 20 3 3 3 2 4 7" xfId="20625"/>
    <cellStyle name="常规 20 3 3 3 2 4 7 2" xfId="20629"/>
    <cellStyle name="常规 20 3 3 3 2 4 7 2 2" xfId="20219"/>
    <cellStyle name="常规 20 3 3 3 2 4 7 2 2 2" xfId="31048"/>
    <cellStyle name="常规 20 3 3 3 2 4 7 2 2 3" xfId="31051"/>
    <cellStyle name="常规 20 3 3 3 2 4 7 2 2 4" xfId="31053"/>
    <cellStyle name="常规 20 3 3 3 2 4 7 2 3" xfId="19600"/>
    <cellStyle name="常规 20 3 3 3 2 4 7 2 4" xfId="11311"/>
    <cellStyle name="常规 20 3 3 3 2 4 7 2 5" xfId="11314"/>
    <cellStyle name="常规 20 3 3 3 2 4 7 3" xfId="20631"/>
    <cellStyle name="常规 20 3 3 3 2 4 7 3 2" xfId="20224"/>
    <cellStyle name="常规 20 3 3 3 2 4 7 3 3" xfId="31055"/>
    <cellStyle name="常规 20 3 3 3 2 4 7 3 4" xfId="31056"/>
    <cellStyle name="常规 20 3 3 3 2 4 7 4" xfId="20633"/>
    <cellStyle name="常规 20 3 3 3 2 4 7 5" xfId="31057"/>
    <cellStyle name="常规 20 3 3 3 2 4 7 6" xfId="31058"/>
    <cellStyle name="常规 20 3 3 3 2 4 8" xfId="20636"/>
    <cellStyle name="常规 20 3 3 3 2 4 8 2" xfId="31060"/>
    <cellStyle name="常规 20 3 3 3 2 4 8 2 2" xfId="20235"/>
    <cellStyle name="常规 20 3 3 3 2 4 8 2 2 2" xfId="31061"/>
    <cellStyle name="常规 20 3 3 3 2 4 8 2 2 3" xfId="31063"/>
    <cellStyle name="常规 20 3 3 3 2 4 8 2 2 4" xfId="31066"/>
    <cellStyle name="常规 20 3 3 3 2 4 8 2 3" xfId="31068"/>
    <cellStyle name="常规 20 3 3 3 2 4 8 2 4" xfId="31070"/>
    <cellStyle name="常规 20 3 3 3 2 4 8 2 5" xfId="31071"/>
    <cellStyle name="常规 20 3 3 3 2 4 8 3" xfId="31073"/>
    <cellStyle name="常规 20 3 3 3 2 4 8 3 2" xfId="28640"/>
    <cellStyle name="常规 20 3 3 3 2 4 8 3 3" xfId="28642"/>
    <cellStyle name="常规 20 3 3 3 2 4 8 3 4" xfId="31074"/>
    <cellStyle name="常规 20 3 3 3 2 4 8 4" xfId="31076"/>
    <cellStyle name="常规 20 3 3 3 2 4 8 5" xfId="31078"/>
    <cellStyle name="常规 20 3 3 3 2 4 8 6" xfId="31080"/>
    <cellStyle name="常规 20 3 3 3 2 4 9" xfId="20640"/>
    <cellStyle name="常规 20 3 3 3 2 4 9 2" xfId="31082"/>
    <cellStyle name="常规 20 3 3 3 2 4 9 2 2" xfId="25206"/>
    <cellStyle name="常规 20 3 3 3 2 4 9 2 3" xfId="31083"/>
    <cellStyle name="常规 20 3 3 3 2 4 9 2 4" xfId="31084"/>
    <cellStyle name="常规 20 3 3 3 2 4 9 3" xfId="31086"/>
    <cellStyle name="常规 20 3 3 3 2 4 9 4" xfId="31088"/>
    <cellStyle name="常规 20 3 3 3 2 4 9 5" xfId="31089"/>
    <cellStyle name="常规 20 3 3 3 2 5" xfId="29919"/>
    <cellStyle name="常规 20 3 3 3 2 5 10" xfId="8537"/>
    <cellStyle name="常规 20 3 3 3 2 5 2" xfId="31091"/>
    <cellStyle name="常规 20 3 3 3 2 5 2 2" xfId="24239"/>
    <cellStyle name="常规 20 3 3 3 2 5 2 2 2" xfId="31092"/>
    <cellStyle name="常规 20 3 3 3 2 5 2 2 2 2" xfId="31093"/>
    <cellStyle name="常规 20 3 3 3 2 5 2 2 2 2 2" xfId="31095"/>
    <cellStyle name="常规 20 3 3 3 2 5 2 2 2 2 3" xfId="31098"/>
    <cellStyle name="常规 20 3 3 3 2 5 2 2 2 2 4" xfId="31101"/>
    <cellStyle name="常规 20 3 3 3 2 5 2 2 2 3" xfId="31103"/>
    <cellStyle name="常规 20 3 3 3 2 5 2 2 2 4" xfId="31105"/>
    <cellStyle name="常规 20 3 3 3 2 5 2 2 2 5" xfId="31107"/>
    <cellStyle name="常规 20 3 3 3 2 5 2 2 3" xfId="19621"/>
    <cellStyle name="常规 20 3 3 3 2 5 2 2 3 2" xfId="19623"/>
    <cellStyle name="常规 20 3 3 3 2 5 2 2 3 3" xfId="9541"/>
    <cellStyle name="常规 20 3 3 3 2 5 2 2 3 4" xfId="9572"/>
    <cellStyle name="常规 20 3 3 3 2 5 2 2 4" xfId="19626"/>
    <cellStyle name="常规 20 3 3 3 2 5 2 2 5" xfId="7594"/>
    <cellStyle name="常规 20 3 3 3 2 5 2 2 6" xfId="7041"/>
    <cellStyle name="常规 20 3 3 3 2 5 2 3" xfId="31109"/>
    <cellStyle name="常规 20 3 3 3 2 5 2 3 2" xfId="31110"/>
    <cellStyle name="常规 20 3 3 3 2 5 2 3 2 2" xfId="4603"/>
    <cellStyle name="常规 20 3 3 3 2 5 2 3 2 3" xfId="4612"/>
    <cellStyle name="常规 20 3 3 3 2 5 2 3 2 4" xfId="31111"/>
    <cellStyle name="常规 20 3 3 3 2 5 2 3 3" xfId="19631"/>
    <cellStyle name="常规 20 3 3 3 2 5 2 3 4" xfId="19638"/>
    <cellStyle name="常规 20 3 3 3 2 5 2 3 5" xfId="19641"/>
    <cellStyle name="常规 20 3 3 3 2 5 2 4" xfId="31112"/>
    <cellStyle name="常规 20 3 3 3 2 5 2 4 2" xfId="31114"/>
    <cellStyle name="常规 20 3 3 3 2 5 2 4 3" xfId="19650"/>
    <cellStyle name="常规 20 3 3 3 2 5 2 4 4" xfId="19653"/>
    <cellStyle name="常规 20 3 3 3 2 5 2 5" xfId="31115"/>
    <cellStyle name="常规 20 3 3 3 2 5 2 6" xfId="31116"/>
    <cellStyle name="常规 20 3 3 3 2 5 2 7" xfId="24285"/>
    <cellStyle name="常规 20 3 3 3 2 5 3" xfId="31117"/>
    <cellStyle name="常规 20 3 3 3 2 5 4" xfId="31118"/>
    <cellStyle name="常规 20 3 3 3 2 5 4 2" xfId="30257"/>
    <cellStyle name="常规 20 3 3 3 2 5 4 2 2" xfId="20489"/>
    <cellStyle name="常规 20 3 3 3 2 5 4 2 2 2" xfId="31119"/>
    <cellStyle name="常规 20 3 3 3 2 5 4 2 2 3" xfId="31121"/>
    <cellStyle name="常规 20 3 3 3 2 5 4 2 2 4" xfId="31123"/>
    <cellStyle name="常规 20 3 3 3 2 5 4 2 3" xfId="19659"/>
    <cellStyle name="常规 20 3 3 3 2 5 4 2 4" xfId="19665"/>
    <cellStyle name="常规 20 3 3 3 2 5 4 2 5" xfId="2164"/>
    <cellStyle name="常规 20 3 3 3 2 5 4 3" xfId="30259"/>
    <cellStyle name="常规 20 3 3 3 2 5 4 3 2" xfId="20497"/>
    <cellStyle name="常规 20 3 3 3 2 5 4 3 3" xfId="19669"/>
    <cellStyle name="常规 20 3 3 3 2 5 4 3 4" xfId="19673"/>
    <cellStyle name="常规 20 3 3 3 2 5 4 4" xfId="21871"/>
    <cellStyle name="常规 20 3 3 3 2 5 4 5" xfId="21874"/>
    <cellStyle name="常规 20 3 3 3 2 5 4 6" xfId="21879"/>
    <cellStyle name="常规 20 3 3 3 2 5 5" xfId="31124"/>
    <cellStyle name="常规 20 3 3 3 2 5 5 2" xfId="30262"/>
    <cellStyle name="常规 20 3 3 3 2 5 5 2 2" xfId="20515"/>
    <cellStyle name="常规 20 3 3 3 2 5 5 2 2 2" xfId="31125"/>
    <cellStyle name="常规 20 3 3 3 2 5 5 2 2 3" xfId="31127"/>
    <cellStyle name="常规 20 3 3 3 2 5 5 2 2 4" xfId="16638"/>
    <cellStyle name="常规 20 3 3 3 2 5 5 2 3" xfId="19686"/>
    <cellStyle name="常规 20 3 3 3 2 5 5 2 4" xfId="19692"/>
    <cellStyle name="常规 20 3 3 3 2 5 5 2 5" xfId="19695"/>
    <cellStyle name="常规 20 3 3 3 2 5 5 3" xfId="30264"/>
    <cellStyle name="常规 20 3 3 3 2 5 5 3 2" xfId="20522"/>
    <cellStyle name="常规 20 3 3 3 2 5 5 3 3" xfId="19701"/>
    <cellStyle name="常规 20 3 3 3 2 5 5 3 4" xfId="19703"/>
    <cellStyle name="常规 20 3 3 3 2 5 5 4" xfId="31130"/>
    <cellStyle name="常规 20 3 3 3 2 5 5 5" xfId="20210"/>
    <cellStyle name="常规 20 3 3 3 2 5 5 6" xfId="20214"/>
    <cellStyle name="常规 20 3 3 3 2 5 6" xfId="30378"/>
    <cellStyle name="常规 20 3 3 3 2 5 6 2" xfId="31132"/>
    <cellStyle name="常规 20 3 3 3 2 5 6 2 2" xfId="20538"/>
    <cellStyle name="常规 20 3 3 3 2 5 6 2 2 2" xfId="31133"/>
    <cellStyle name="常规 20 3 3 3 2 5 6 2 2 3" xfId="31134"/>
    <cellStyle name="常规 20 3 3 3 2 5 6 2 2 4" xfId="31135"/>
    <cellStyle name="常规 20 3 3 3 2 5 6 2 3" xfId="19719"/>
    <cellStyle name="常规 20 3 3 3 2 5 6 2 4" xfId="11341"/>
    <cellStyle name="常规 20 3 3 3 2 5 6 2 5" xfId="11345"/>
    <cellStyle name="常规 20 3 3 3 2 5 6 3" xfId="31137"/>
    <cellStyle name="常规 20 3 3 3 2 5 6 3 2" xfId="20543"/>
    <cellStyle name="常规 20 3 3 3 2 5 6 3 3" xfId="31138"/>
    <cellStyle name="常规 20 3 3 3 2 5 6 3 4" xfId="31139"/>
    <cellStyle name="常规 20 3 3 3 2 5 6 4" xfId="31142"/>
    <cellStyle name="常规 20 3 3 3 2 5 6 5" xfId="31145"/>
    <cellStyle name="常规 20 3 3 3 2 5 6 6" xfId="25183"/>
    <cellStyle name="常规 20 3 3 3 2 5 7" xfId="30381"/>
    <cellStyle name="常规 20 3 3 3 2 5 7 2" xfId="31148"/>
    <cellStyle name="常规 20 3 3 3 2 5 7 2 2" xfId="20558"/>
    <cellStyle name="常规 20 3 3 3 2 5 7 2 3" xfId="20560"/>
    <cellStyle name="常规 20 3 3 3 2 5 7 2 4" xfId="31149"/>
    <cellStyle name="常规 20 3 3 3 2 5 7 3" xfId="31151"/>
    <cellStyle name="常规 20 3 3 3 2 5 7 4" xfId="31154"/>
    <cellStyle name="常规 20 3 3 3 2 5 7 5" xfId="31050"/>
    <cellStyle name="常规 20 3 3 3 2 5 8" xfId="30385"/>
    <cellStyle name="常规 20 3 3 3 2 5 8 2" xfId="31156"/>
    <cellStyle name="常规 20 3 3 3 2 5 8 3" xfId="31158"/>
    <cellStyle name="常规 20 3 3 3 2 5 8 4" xfId="31160"/>
    <cellStyle name="常规 20 3 3 3 2 5 9" xfId="31163"/>
    <cellStyle name="常规 20 3 3 3 2 6" xfId="29921"/>
    <cellStyle name="常规 20 3 3 3 2 7" xfId="31164"/>
    <cellStyle name="常规 20 3 3 3 2 7 10" xfId="31165"/>
    <cellStyle name="常规 20 3 3 3 2 7 2" xfId="31166"/>
    <cellStyle name="常规 20 3 3 3 2 7 2 2" xfId="31168"/>
    <cellStyle name="常规 20 3 3 3 2 7 2 2 2" xfId="27147"/>
    <cellStyle name="常规 20 3 3 3 2 7 2 2 2 2" xfId="27149"/>
    <cellStyle name="常规 20 3 3 3 2 7 2 2 2 2 2" xfId="31169"/>
    <cellStyle name="常规 20 3 3 3 2 7 2 2 2 2 3" xfId="31170"/>
    <cellStyle name="常规 20 3 3 3 2 7 2 2 2 2 4" xfId="31171"/>
    <cellStyle name="常规 20 3 3 3 2 7 2 2 2 3" xfId="27152"/>
    <cellStyle name="常规 20 3 3 3 2 7 2 2 2 4" xfId="27155"/>
    <cellStyle name="常规 20 3 3 3 2 7 2 2 2 5" xfId="31173"/>
    <cellStyle name="常规 20 3 3 3 2 7 2 2 3" xfId="27157"/>
    <cellStyle name="常规 20 3 3 3 2 7 2 2 3 2" xfId="31174"/>
    <cellStyle name="常规 20 3 3 3 2 7 2 2 3 3" xfId="31175"/>
    <cellStyle name="常规 20 3 3 3 2 7 2 2 3 4" xfId="31176"/>
    <cellStyle name="常规 20 3 3 3 2 7 2 2 4" xfId="27159"/>
    <cellStyle name="常规 20 3 3 3 2 7 2 2 5" xfId="27161"/>
    <cellStyle name="常规 20 3 3 3 2 7 2 2 6" xfId="7942"/>
    <cellStyle name="常规 20 3 3 3 2 7 2 3" xfId="11202"/>
    <cellStyle name="常规 20 3 3 3 2 7 2 3 2" xfId="27171"/>
    <cellStyle name="常规 20 3 3 3 2 7 2 3 2 2" xfId="27173"/>
    <cellStyle name="常规 20 3 3 3 2 7 2 3 2 3" xfId="27175"/>
    <cellStyle name="常规 20 3 3 3 2 7 2 3 2 4" xfId="27178"/>
    <cellStyle name="常规 20 3 3 3 2 7 2 3 3" xfId="27180"/>
    <cellStyle name="常规 20 3 3 3 2 7 2 3 4" xfId="27182"/>
    <cellStyle name="常规 20 3 3 3 2 7 2 3 5" xfId="27184"/>
    <cellStyle name="常规 20 3 3 3 2 7 2 4" xfId="11206"/>
    <cellStyle name="常规 20 3 3 3 2 7 2 4 2" xfId="27197"/>
    <cellStyle name="常规 20 3 3 3 2 7 2 4 3" xfId="27199"/>
    <cellStyle name="常规 20 3 3 3 2 7 2 4 4" xfId="27201"/>
    <cellStyle name="常规 20 3 3 3 2 7 2 5" xfId="11209"/>
    <cellStyle name="常规 20 3 3 3 2 7 2 6" xfId="31178"/>
    <cellStyle name="常规 20 3 3 3 2 7 2 7" xfId="31179"/>
    <cellStyle name="常规 20 3 3 3 2 7 3" xfId="31180"/>
    <cellStyle name="常规 20 3 3 3 2 7 4" xfId="31181"/>
    <cellStyle name="常规 20 3 3 3 2 7 4 2" xfId="17798"/>
    <cellStyle name="常规 20 3 3 3 2 7 4 2 2" xfId="21066"/>
    <cellStyle name="常规 20 3 3 3 2 7 4 2 2 2" xfId="17409"/>
    <cellStyle name="常规 20 3 3 3 2 7 4 2 2 3" xfId="17413"/>
    <cellStyle name="常规 20 3 3 3 2 7 4 2 2 4" xfId="30265"/>
    <cellStyle name="常规 20 3 3 3 2 7 4 2 3" xfId="21068"/>
    <cellStyle name="常规 20 3 3 3 2 7 4 2 4" xfId="31182"/>
    <cellStyle name="常规 20 3 3 3 2 7 4 2 5" xfId="31183"/>
    <cellStyle name="常规 20 3 3 3 2 7 4 3" xfId="17801"/>
    <cellStyle name="常规 20 3 3 3 2 7 4 3 2" xfId="17805"/>
    <cellStyle name="常规 20 3 3 3 2 7 4 3 3" xfId="17837"/>
    <cellStyle name="常规 20 3 3 3 2 7 4 3 4" xfId="17840"/>
    <cellStyle name="常规 20 3 3 3 2 7 4 4" xfId="13645"/>
    <cellStyle name="常规 20 3 3 3 2 7 4 5" xfId="13648"/>
    <cellStyle name="常规 20 3 3 3 2 7 4 6" xfId="13653"/>
    <cellStyle name="常规 20 3 3 3 2 7 5" xfId="20666"/>
    <cellStyle name="常规 20 3 3 3 2 7 5 2" xfId="18374"/>
    <cellStyle name="常规 20 3 3 3 2 7 5 2 2" xfId="18377"/>
    <cellStyle name="常规 20 3 3 3 2 7 5 2 2 2" xfId="14777"/>
    <cellStyle name="常规 20 3 3 3 2 7 5 2 2 3" xfId="14782"/>
    <cellStyle name="常规 20 3 3 3 2 7 5 2 2 4" xfId="17331"/>
    <cellStyle name="常规 20 3 3 3 2 7 5 2 3" xfId="18384"/>
    <cellStyle name="常规 20 3 3 3 2 7 5 2 4" xfId="18393"/>
    <cellStyle name="常规 20 3 3 3 2 7 5 2 5" xfId="18395"/>
    <cellStyle name="常规 20 3 3 3 2 7 5 3" xfId="18401"/>
    <cellStyle name="常规 20 3 3 3 2 7 5 3 2" xfId="18403"/>
    <cellStyle name="常规 20 3 3 3 2 7 5 3 3" xfId="18420"/>
    <cellStyle name="常规 20 3 3 3 2 7 5 3 4" xfId="18427"/>
    <cellStyle name="常规 20 3 3 3 2 7 5 4" xfId="18431"/>
    <cellStyle name="常规 20 3 3 3 2 7 5 5" xfId="18454"/>
    <cellStyle name="常规 20 3 3 3 2 7 5 6" xfId="179"/>
    <cellStyle name="常规 20 3 3 3 2 7 6" xfId="20669"/>
    <cellStyle name="常规 20 3 3 3 2 7 6 2" xfId="18808"/>
    <cellStyle name="常规 20 3 3 3 2 7 6 2 2" xfId="18810"/>
    <cellStyle name="常规 20 3 3 3 2 7 6 2 2 2" xfId="18813"/>
    <cellStyle name="常规 20 3 3 3 2 7 6 2 2 3" xfId="18819"/>
    <cellStyle name="常规 20 3 3 3 2 7 6 2 2 4" xfId="18822"/>
    <cellStyle name="常规 20 3 3 3 2 7 6 2 3" xfId="18827"/>
    <cellStyle name="常规 20 3 3 3 2 7 6 2 4" xfId="11393"/>
    <cellStyle name="常规 20 3 3 3 2 7 6 2 5" xfId="11396"/>
    <cellStyle name="常规 20 3 3 3 2 7 6 3" xfId="18830"/>
    <cellStyle name="常规 20 3 3 3 2 7 6 3 2" xfId="18832"/>
    <cellStyle name="常规 20 3 3 3 2 7 6 3 3" xfId="18841"/>
    <cellStyle name="常规 20 3 3 3 2 7 6 3 4" xfId="18854"/>
    <cellStyle name="常规 20 3 3 3 2 7 6 4" xfId="18858"/>
    <cellStyle name="常规 20 3 3 3 2 7 6 5" xfId="18875"/>
    <cellStyle name="常规 20 3 3 3 2 7 6 6" xfId="31184"/>
    <cellStyle name="常规 20 3 3 3 2 7 7" xfId="20673"/>
    <cellStyle name="常规 20 3 3 3 2 7 7 2" xfId="19227"/>
    <cellStyle name="常规 20 3 3 3 2 7 7 2 2" xfId="19230"/>
    <cellStyle name="常规 20 3 3 3 2 7 7 2 3" xfId="19241"/>
    <cellStyle name="常规 20 3 3 3 2 7 7 2 4" xfId="19247"/>
    <cellStyle name="常规 20 3 3 3 2 7 7 3" xfId="19256"/>
    <cellStyle name="常规 20 3 3 3 2 7 7 4" xfId="19283"/>
    <cellStyle name="常规 20 3 3 3 2 7 7 5" xfId="19299"/>
    <cellStyle name="常规 20 3 3 3 2 7 8" xfId="20677"/>
    <cellStyle name="常规 20 3 3 3 2 7 8 2" xfId="19387"/>
    <cellStyle name="常规 20 3 3 3 2 7 8 3" xfId="19408"/>
    <cellStyle name="常规 20 3 3 3 2 7 8 4" xfId="19420"/>
    <cellStyle name="常规 20 3 3 3 2 7 9" xfId="20680"/>
    <cellStyle name="常规 20 3 3 3 2 8" xfId="31185"/>
    <cellStyle name="常规 20 3 3 3 2 8 2" xfId="31186"/>
    <cellStyle name="常规 20 3 3 3 2 8 2 2" xfId="31187"/>
    <cellStyle name="常规 20 3 3 3 2 8 2 2 2" xfId="27340"/>
    <cellStyle name="常规 20 3 3 3 2 8 2 2 2 2" xfId="17664"/>
    <cellStyle name="常规 20 3 3 3 2 8 2 2 2 2 2" xfId="31189"/>
    <cellStyle name="常规 20 3 3 3 2 8 2 2 2 2 3" xfId="21452"/>
    <cellStyle name="常规 20 3 3 3 2 8 2 2 2 2 4" xfId="21455"/>
    <cellStyle name="常规 20 3 3 3 2 8 2 2 2 3" xfId="17668"/>
    <cellStyle name="常规 20 3 3 3 2 8 2 2 2 4" xfId="26451"/>
    <cellStyle name="常规 20 3 3 3 2 8 2 2 2 5" xfId="15482"/>
    <cellStyle name="常规 20 3 3 3 2 8 2 2 3" xfId="27343"/>
    <cellStyle name="常规 20 3 3 3 2 8 2 2 3 2" xfId="31191"/>
    <cellStyle name="常规 20 3 3 3 2 8 2 2 3 3" xfId="31193"/>
    <cellStyle name="常规 20 3 3 3 2 8 2 2 3 4" xfId="31195"/>
    <cellStyle name="常规 20 3 3 3 2 8 2 2 4" xfId="27346"/>
    <cellStyle name="常规 20 3 3 3 2 8 2 2 5" xfId="27348"/>
    <cellStyle name="常规 20 3 3 3 2 8 2 2 6" xfId="31196"/>
    <cellStyle name="常规 20 3 3 3 2 8 2 3" xfId="31197"/>
    <cellStyle name="常规 20 3 3 3 2 8 2 3 2" xfId="27358"/>
    <cellStyle name="常规 20 3 3 3 2 8 2 3 2 2" xfId="27360"/>
    <cellStyle name="常规 20 3 3 3 2 8 2 3 2 3" xfId="27362"/>
    <cellStyle name="常规 20 3 3 3 2 8 2 3 2 4" xfId="27364"/>
    <cellStyle name="常规 20 3 3 3 2 8 2 3 3" xfId="23485"/>
    <cellStyle name="常规 20 3 3 3 2 8 2 3 4" xfId="23488"/>
    <cellStyle name="常规 20 3 3 3 2 8 2 3 5" xfId="23491"/>
    <cellStyle name="常规 20 3 3 3 2 8 2 4" xfId="31199"/>
    <cellStyle name="常规 20 3 3 3 2 8 2 4 2" xfId="21938"/>
    <cellStyle name="常规 20 3 3 3 2 8 2 4 3" xfId="27376"/>
    <cellStyle name="常规 20 3 3 3 2 8 2 4 4" xfId="27378"/>
    <cellStyle name="常规 20 3 3 3 2 8 2 5" xfId="6888"/>
    <cellStyle name="常规 20 3 3 3 2 8 2 6" xfId="31201"/>
    <cellStyle name="常规 20 3 3 3 2 8 2 7" xfId="31202"/>
    <cellStyle name="常规 20 3 3 3 2 8 3" xfId="31203"/>
    <cellStyle name="常规 20 3 3 3 2 8 4" xfId="31204"/>
    <cellStyle name="常规 20 3 3 3 2 8 4 2" xfId="31205"/>
    <cellStyle name="常规 20 3 3 3 2 8 4 2 2" xfId="31208"/>
    <cellStyle name="常规 20 3 3 3 2 8 4 2 2 2" xfId="28860"/>
    <cellStyle name="常规 20 3 3 3 2 8 4 2 2 3" xfId="28868"/>
    <cellStyle name="常规 20 3 3 3 2 8 4 2 2 4" xfId="28880"/>
    <cellStyle name="常规 20 3 3 3 2 8 4 2 3" xfId="31210"/>
    <cellStyle name="常规 20 3 3 3 2 8 4 2 4" xfId="31212"/>
    <cellStyle name="常规 20 3 3 3 2 8 4 2 5" xfId="31214"/>
    <cellStyle name="常规 20 3 3 3 2 8 4 3" xfId="31215"/>
    <cellStyle name="常规 20 3 3 3 2 8 4 3 2" xfId="31216"/>
    <cellStyle name="常规 20 3 3 3 2 8 4 3 3" xfId="31218"/>
    <cellStyle name="常规 20 3 3 3 2 8 4 3 4" xfId="31220"/>
    <cellStyle name="常规 20 3 3 3 2 8 4 4" xfId="31221"/>
    <cellStyle name="常规 20 3 3 3 2 8 4 5" xfId="31222"/>
    <cellStyle name="常规 20 3 3 3 2 8 4 6" xfId="31223"/>
    <cellStyle name="常规 20 3 3 3 2 8 5" xfId="20683"/>
    <cellStyle name="常规 20 3 3 3 2 8 5 2" xfId="20686"/>
    <cellStyle name="常规 20 3 3 3 2 8 5 2 2" xfId="20690"/>
    <cellStyle name="常规 20 3 3 3 2 8 5 2 2 2" xfId="31226"/>
    <cellStyle name="常规 20 3 3 3 2 8 5 2 2 3" xfId="31229"/>
    <cellStyle name="常规 20 3 3 3 2 8 5 2 2 4" xfId="17689"/>
    <cellStyle name="常规 20 3 3 3 2 8 5 2 3" xfId="20694"/>
    <cellStyle name="常规 20 3 3 3 2 8 5 2 4" xfId="20699"/>
    <cellStyle name="常规 20 3 3 3 2 8 5 2 5" xfId="31233"/>
    <cellStyle name="常规 20 3 3 3 2 8 5 3" xfId="20702"/>
    <cellStyle name="常规 20 3 3 3 2 8 5 3 2" xfId="14482"/>
    <cellStyle name="常规 20 3 3 3 2 8 5 3 3" xfId="14487"/>
    <cellStyle name="常规 20 3 3 3 2 8 5 3 4" xfId="31237"/>
    <cellStyle name="常规 20 3 3 3 2 8 5 4" xfId="20705"/>
    <cellStyle name="常规 20 3 3 3 2 8 5 5" xfId="20708"/>
    <cellStyle name="常规 20 3 3 3 2 8 5 6" xfId="31239"/>
    <cellStyle name="常规 20 3 3 3 2 8 6" xfId="20710"/>
    <cellStyle name="常规 20 3 3 3 2 8 6 2" xfId="20712"/>
    <cellStyle name="常规 20 3 3 3 2 8 6 2 2" xfId="31240"/>
    <cellStyle name="常规 20 3 3 3 2 8 6 2 3" xfId="31242"/>
    <cellStyle name="常规 20 3 3 3 2 8 6 2 4" xfId="31244"/>
    <cellStyle name="常规 20 3 3 3 2 8 6 3" xfId="20714"/>
    <cellStyle name="常规 20 3 3 3 2 8 6 4" xfId="20716"/>
    <cellStyle name="常规 20 3 3 3 2 8 6 5" xfId="31245"/>
    <cellStyle name="常规 20 3 3 3 2 8 7" xfId="20718"/>
    <cellStyle name="常规 20 3 3 3 2 8 7 2" xfId="31246"/>
    <cellStyle name="常规 20 3 3 3 2 8 7 3" xfId="31247"/>
    <cellStyle name="常规 20 3 3 3 2 8 7 4" xfId="31248"/>
    <cellStyle name="常规 20 3 3 3 2 8 8" xfId="20720"/>
    <cellStyle name="常规 20 3 3 3 2 8 9" xfId="20722"/>
    <cellStyle name="常规 20 3 3 3 2 9" xfId="31249"/>
    <cellStyle name="常规 20 3 3 3 2 9 2" xfId="31250"/>
    <cellStyle name="常规 20 3 3 3 2 9 2 2" xfId="31252"/>
    <cellStyle name="常规 20 3 3 3 2 9 2 2 2" xfId="27585"/>
    <cellStyle name="常规 20 3 3 3 2 9 2 2 2 2" xfId="27587"/>
    <cellStyle name="常规 20 3 3 3 2 9 2 2 2 3" xfId="27589"/>
    <cellStyle name="常规 20 3 3 3 2 9 2 2 2 4" xfId="27591"/>
    <cellStyle name="常规 20 3 3 3 2 9 2 2 3" xfId="27595"/>
    <cellStyle name="常规 20 3 3 3 2 9 2 2 4" xfId="27598"/>
    <cellStyle name="常规 20 3 3 3 2 9 2 2 5" xfId="27601"/>
    <cellStyle name="常规 20 3 3 3 2 9 2 3" xfId="31254"/>
    <cellStyle name="常规 20 3 3 3 2 9 2 3 2" xfId="27610"/>
    <cellStyle name="常规 20 3 3 3 2 9 2 3 3" xfId="27617"/>
    <cellStyle name="常规 20 3 3 3 2 9 2 3 4" xfId="27619"/>
    <cellStyle name="常规 20 3 3 3 2 9 2 4" xfId="31257"/>
    <cellStyle name="常规 20 3 3 3 2 9 2 5" xfId="6960"/>
    <cellStyle name="常规 20 3 3 3 2 9 2 6" xfId="31259"/>
    <cellStyle name="常规 20 3 3 3 2 9 3" xfId="31260"/>
    <cellStyle name="常规 20 3 3 3 2 9 3 2" xfId="31262"/>
    <cellStyle name="常规 20 3 3 3 2 9 3 2 2" xfId="21193"/>
    <cellStyle name="常规 20 3 3 3 2 9 3 2 3" xfId="21195"/>
    <cellStyle name="常规 20 3 3 3 2 9 3 2 4" xfId="31265"/>
    <cellStyle name="常规 20 3 3 3 2 9 3 3" xfId="31267"/>
    <cellStyle name="常规 20 3 3 3 2 9 3 4" xfId="31269"/>
    <cellStyle name="常规 20 3 3 3 2 9 3 5" xfId="6964"/>
    <cellStyle name="常规 20 3 3 3 2 9 4" xfId="18912"/>
    <cellStyle name="常规 20 3 3 3 2 9 4 2" xfId="20158"/>
    <cellStyle name="常规 20 3 3 3 2 9 4 3" xfId="20182"/>
    <cellStyle name="常规 20 3 3 3 2 9 4 4" xfId="20205"/>
    <cellStyle name="常规 20 3 3 3 2 9 5" xfId="18915"/>
    <cellStyle name="常规 20 3 3 3 2 9 6" xfId="18918"/>
    <cellStyle name="常规 20 3 3 3 2 9 7" xfId="20724"/>
    <cellStyle name="常规 20 3 3 3 3" xfId="25975"/>
    <cellStyle name="常规 20 3 3 3 3 10" xfId="12172"/>
    <cellStyle name="常规 20 3 3 3 3 10 2" xfId="31270"/>
    <cellStyle name="常规 20 3 3 3 3 10 3" xfId="31271"/>
    <cellStyle name="常规 20 3 3 3 3 10 4" xfId="31272"/>
    <cellStyle name="常规 20 3 3 3 3 11" xfId="12174"/>
    <cellStyle name="常规 20 3 3 3 3 12" xfId="10608"/>
    <cellStyle name="常规 20 3 3 3 3 2" xfId="31273"/>
    <cellStyle name="常规 20 3 3 3 3 2 10" xfId="31274"/>
    <cellStyle name="常规 20 3 3 3 3 2 2" xfId="31275"/>
    <cellStyle name="常规 20 3 3 3 3 2 2 2" xfId="3481"/>
    <cellStyle name="常规 20 3 3 3 3 2 2 2 2" xfId="3486"/>
    <cellStyle name="常规 20 3 3 3 3 2 2 2 2 2" xfId="3491"/>
    <cellStyle name="常规 20 3 3 3 3 2 2 2 2 2 2" xfId="3495"/>
    <cellStyle name="常规 20 3 3 3 3 2 2 2 2 2 3" xfId="3503"/>
    <cellStyle name="常规 20 3 3 3 3 2 2 2 2 2 4" xfId="31276"/>
    <cellStyle name="常规 20 3 3 3 3 2 2 2 2 3" xfId="3507"/>
    <cellStyle name="常规 20 3 3 3 3 2 2 2 2 4" xfId="3514"/>
    <cellStyle name="常规 20 3 3 3 3 2 2 2 2 5" xfId="31277"/>
    <cellStyle name="常规 20 3 3 3 3 2 2 2 3" xfId="2430"/>
    <cellStyle name="常规 20 3 3 3 3 2 2 2 3 2" xfId="3522"/>
    <cellStyle name="常规 20 3 3 3 3 2 2 2 3 3" xfId="5305"/>
    <cellStyle name="常规 20 3 3 3 3 2 2 2 3 4" xfId="5317"/>
    <cellStyle name="常规 20 3 3 3 3 2 2 2 4" xfId="1759"/>
    <cellStyle name="常规 20 3 3 3 3 2 2 2 5" xfId="31278"/>
    <cellStyle name="常规 20 3 3 3 3 2 2 2 6" xfId="12716"/>
    <cellStyle name="常规 20 3 3 3 3 2 2 3" xfId="3526"/>
    <cellStyle name="常规 20 3 3 3 3 2 2 3 2" xfId="3530"/>
    <cellStyle name="常规 20 3 3 3 3 2 2 3 2 2" xfId="31279"/>
    <cellStyle name="常规 20 3 3 3 3 2 2 3 2 3" xfId="31281"/>
    <cellStyle name="常规 20 3 3 3 3 2 2 3 2 4" xfId="26486"/>
    <cellStyle name="常规 20 3 3 3 3 2 2 3 3" xfId="31282"/>
    <cellStyle name="常规 20 3 3 3 3 2 2 3 4" xfId="31283"/>
    <cellStyle name="常规 20 3 3 3 3 2 2 3 5" xfId="31284"/>
    <cellStyle name="常规 20 3 3 3 3 2 2 4" xfId="3535"/>
    <cellStyle name="常规 20 3 3 3 3 2 2 4 2" xfId="26647"/>
    <cellStyle name="常规 20 3 3 3 3 2 2 4 3" xfId="31285"/>
    <cellStyle name="常规 20 3 3 3 3 2 2 4 4" xfId="31286"/>
    <cellStyle name="常规 20 3 3 3 3 2 2 5" xfId="31287"/>
    <cellStyle name="常规 20 3 3 3 3 2 2 6" xfId="31288"/>
    <cellStyle name="常规 20 3 3 3 3 2 2 7" xfId="31290"/>
    <cellStyle name="常规 20 3 3 3 3 2 3" xfId="31291"/>
    <cellStyle name="常规 20 3 3 3 3 2 4" xfId="31292"/>
    <cellStyle name="常规 20 3 3 3 3 2 4 2" xfId="31293"/>
    <cellStyle name="常规 20 3 3 3 3 2 4 2 2" xfId="31294"/>
    <cellStyle name="常规 20 3 3 3 3 2 4 2 2 2" xfId="4910"/>
    <cellStyle name="常规 20 3 3 3 3 2 4 2 2 3" xfId="4918"/>
    <cellStyle name="常规 20 3 3 3 3 2 4 2 2 4" xfId="29325"/>
    <cellStyle name="常规 20 3 3 3 3 2 4 2 3" xfId="31295"/>
    <cellStyle name="常规 20 3 3 3 3 2 4 2 4" xfId="31296"/>
    <cellStyle name="常规 20 3 3 3 3 2 4 2 5" xfId="31297"/>
    <cellStyle name="常规 20 3 3 3 3 2 4 3" xfId="6349"/>
    <cellStyle name="常规 20 3 3 3 3 2 4 3 2" xfId="31298"/>
    <cellStyle name="常规 20 3 3 3 3 2 4 3 3" xfId="31299"/>
    <cellStyle name="常规 20 3 3 3 3 2 4 3 4" xfId="31300"/>
    <cellStyle name="常规 20 3 3 3 3 2 4 4" xfId="31301"/>
    <cellStyle name="常规 20 3 3 3 3 2 4 5" xfId="31302"/>
    <cellStyle name="常规 20 3 3 3 3 2 4 6" xfId="31303"/>
    <cellStyle name="常规 20 3 3 3 3 2 5" xfId="31304"/>
    <cellStyle name="常规 20 3 3 3 3 2 5 2" xfId="31305"/>
    <cellStyle name="常规 20 3 3 3 3 2 5 2 2" xfId="31306"/>
    <cellStyle name="常规 20 3 3 3 3 2 5 2 2 2" xfId="29510"/>
    <cellStyle name="常规 20 3 3 3 3 2 5 2 2 3" xfId="29512"/>
    <cellStyle name="常规 20 3 3 3 3 2 5 2 2 4" xfId="29514"/>
    <cellStyle name="常规 20 3 3 3 3 2 5 2 3" xfId="31307"/>
    <cellStyle name="常规 20 3 3 3 3 2 5 2 4" xfId="31308"/>
    <cellStyle name="常规 20 3 3 3 3 2 5 2 5" xfId="31309"/>
    <cellStyle name="常规 20 3 3 3 3 2 5 3" xfId="31310"/>
    <cellStyle name="常规 20 3 3 3 3 2 5 3 2" xfId="31311"/>
    <cellStyle name="常规 20 3 3 3 3 2 5 3 3" xfId="31312"/>
    <cellStyle name="常规 20 3 3 3 3 2 5 3 4" xfId="31313"/>
    <cellStyle name="常规 20 3 3 3 3 2 5 4" xfId="31314"/>
    <cellStyle name="常规 20 3 3 3 3 2 5 5" xfId="31315"/>
    <cellStyle name="常规 20 3 3 3 3 2 5 6" xfId="31316"/>
    <cellStyle name="常规 20 3 3 3 3 2 6" xfId="31318"/>
    <cellStyle name="常规 20 3 3 3 3 2 6 2" xfId="9367"/>
    <cellStyle name="常规 20 3 3 3 3 2 6 2 2" xfId="10023"/>
    <cellStyle name="常规 20 3 3 3 3 2 6 2 2 2" xfId="31319"/>
    <cellStyle name="常规 20 3 3 3 3 2 6 2 2 3" xfId="31322"/>
    <cellStyle name="常规 20 3 3 3 3 2 6 2 2 4" xfId="31325"/>
    <cellStyle name="常规 20 3 3 3 3 2 6 2 3" xfId="10025"/>
    <cellStyle name="常规 20 3 3 3 3 2 6 2 4" xfId="31326"/>
    <cellStyle name="常规 20 3 3 3 3 2 6 2 5" xfId="31327"/>
    <cellStyle name="常规 20 3 3 3 3 2 6 3" xfId="9369"/>
    <cellStyle name="常规 20 3 3 3 3 2 6 3 2" xfId="31328"/>
    <cellStyle name="常规 20 3 3 3 3 2 6 3 3" xfId="31329"/>
    <cellStyle name="常规 20 3 3 3 3 2 6 3 4" xfId="31330"/>
    <cellStyle name="常规 20 3 3 3 3 2 6 4" xfId="31331"/>
    <cellStyle name="常规 20 3 3 3 3 2 6 5" xfId="31332"/>
    <cellStyle name="常规 20 3 3 3 3 2 6 6" xfId="31333"/>
    <cellStyle name="常规 20 3 3 3 3 2 7" xfId="31334"/>
    <cellStyle name="常规 20 3 3 3 3 2 7 2" xfId="9374"/>
    <cellStyle name="常规 20 3 3 3 3 2 7 2 2" xfId="31335"/>
    <cellStyle name="常规 20 3 3 3 3 2 7 2 3" xfId="31336"/>
    <cellStyle name="常规 20 3 3 3 3 2 7 2 4" xfId="31337"/>
    <cellStyle name="常规 20 3 3 3 3 2 7 3" xfId="31338"/>
    <cellStyle name="常规 20 3 3 3 3 2 7 4" xfId="31339"/>
    <cellStyle name="常规 20 3 3 3 3 2 7 5" xfId="31340"/>
    <cellStyle name="常规 20 3 3 3 3 2 8" xfId="18131"/>
    <cellStyle name="常规 20 3 3 3 3 2 8 2" xfId="18133"/>
    <cellStyle name="常规 20 3 3 3 3 2 8 3" xfId="18135"/>
    <cellStyle name="常规 20 3 3 3 3 2 8 4" xfId="18137"/>
    <cellStyle name="常规 20 3 3 3 3 2 9" xfId="18139"/>
    <cellStyle name="常规 20 3 3 3 3 3" xfId="31341"/>
    <cellStyle name="常规 20 3 3 3 3 4" xfId="31342"/>
    <cellStyle name="常规 20 3 3 3 3 4 10" xfId="31343"/>
    <cellStyle name="常规 20 3 3 3 3 4 2" xfId="31344"/>
    <cellStyle name="常规 20 3 3 3 3 4 2 2" xfId="24454"/>
    <cellStyle name="常规 20 3 3 3 3 4 2 2 2" xfId="31345"/>
    <cellStyle name="常规 20 3 3 3 3 4 2 2 2 2" xfId="31346"/>
    <cellStyle name="常规 20 3 3 3 3 4 2 2 2 2 2" xfId="31347"/>
    <cellStyle name="常规 20 3 3 3 3 4 2 2 2 2 3" xfId="31348"/>
    <cellStyle name="常规 20 3 3 3 3 4 2 2 2 2 4" xfId="31350"/>
    <cellStyle name="常规 20 3 3 3 3 4 2 2 2 3" xfId="31351"/>
    <cellStyle name="常规 20 3 3 3 3 4 2 2 2 4" xfId="31352"/>
    <cellStyle name="常规 20 3 3 3 3 4 2 2 2 5" xfId="31353"/>
    <cellStyle name="常规 20 3 3 3 3 4 2 2 3" xfId="18889"/>
    <cellStyle name="常规 20 3 3 3 3 4 2 2 3 2" xfId="18893"/>
    <cellStyle name="常规 20 3 3 3 3 4 2 2 3 3" xfId="3101"/>
    <cellStyle name="常规 20 3 3 3 3 4 2 2 3 4" xfId="3115"/>
    <cellStyle name="常规 20 3 3 3 3 4 2 2 4" xfId="19051"/>
    <cellStyle name="常规 20 3 3 3 3 4 2 2 5" xfId="19055"/>
    <cellStyle name="常规 20 3 3 3 3 4 2 2 6" xfId="19185"/>
    <cellStyle name="常规 20 3 3 3 3 4 2 3" xfId="31354"/>
    <cellStyle name="常规 20 3 3 3 3 4 2 3 2" xfId="31355"/>
    <cellStyle name="常规 20 3 3 3 3 4 2 3 2 2" xfId="31356"/>
    <cellStyle name="常规 20 3 3 3 3 4 2 3 2 3" xfId="31357"/>
    <cellStyle name="常规 20 3 3 3 3 4 2 3 2 4" xfId="31358"/>
    <cellStyle name="常规 20 3 3 3 3 4 2 3 3" xfId="19309"/>
    <cellStyle name="常规 20 3 3 3 3 4 2 3 4" xfId="19353"/>
    <cellStyle name="常规 20 3 3 3 3 4 2 3 5" xfId="19355"/>
    <cellStyle name="常规 20 3 3 3 3 4 2 4" xfId="31359"/>
    <cellStyle name="常规 20 3 3 3 3 4 2 4 2" xfId="26714"/>
    <cellStyle name="常规 20 3 3 3 3 4 2 4 3" xfId="31360"/>
    <cellStyle name="常规 20 3 3 3 3 4 2 4 4" xfId="31362"/>
    <cellStyle name="常规 20 3 3 3 3 4 2 5" xfId="31363"/>
    <cellStyle name="常规 20 3 3 3 3 4 2 6" xfId="31364"/>
    <cellStyle name="常规 20 3 3 3 3 4 2 7" xfId="31366"/>
    <cellStyle name="常规 20 3 3 3 3 4 3" xfId="31367"/>
    <cellStyle name="常规 20 3 3 3 3 4 4" xfId="31368"/>
    <cellStyle name="常规 20 3 3 3 3 4 4 2" xfId="31369"/>
    <cellStyle name="常规 20 3 3 3 3 4 4 2 2" xfId="21507"/>
    <cellStyle name="常规 20 3 3 3 3 4 4 2 2 2" xfId="31370"/>
    <cellStyle name="常规 20 3 3 3 3 4 4 2 2 3" xfId="31371"/>
    <cellStyle name="常规 20 3 3 3 3 4 4 2 2 4" xfId="31372"/>
    <cellStyle name="常规 20 3 3 3 3 4 4 2 3" xfId="20995"/>
    <cellStyle name="常规 20 3 3 3 3 4 4 2 4" xfId="21034"/>
    <cellStyle name="常规 20 3 3 3 3 4 4 2 5" xfId="21037"/>
    <cellStyle name="常规 20 3 3 3 3 4 4 3" xfId="31373"/>
    <cellStyle name="常规 20 3 3 3 3 4 4 3 2" xfId="21513"/>
    <cellStyle name="常规 20 3 3 3 3 4 4 3 3" xfId="22610"/>
    <cellStyle name="常规 20 3 3 3 3 4 4 3 4" xfId="22612"/>
    <cellStyle name="常规 20 3 3 3 3 4 4 4" xfId="31374"/>
    <cellStyle name="常规 20 3 3 3 3 4 4 5" xfId="31375"/>
    <cellStyle name="常规 20 3 3 3 3 4 4 6" xfId="31376"/>
    <cellStyle name="常规 20 3 3 3 3 4 5" xfId="31377"/>
    <cellStyle name="常规 20 3 3 3 3 4 5 2" xfId="31378"/>
    <cellStyle name="常规 20 3 3 3 3 4 5 2 2" xfId="21531"/>
    <cellStyle name="常规 20 3 3 3 3 4 5 2 2 2" xfId="5873"/>
    <cellStyle name="常规 20 3 3 3 3 4 5 2 2 3" xfId="6937"/>
    <cellStyle name="常规 20 3 3 3 3 4 5 2 2 4" xfId="31379"/>
    <cellStyle name="常规 20 3 3 3 3 4 5 2 3" xfId="21534"/>
    <cellStyle name="常规 20 3 3 3 3 4 5 2 4" xfId="21694"/>
    <cellStyle name="常规 20 3 3 3 3 4 5 2 5" xfId="21709"/>
    <cellStyle name="常规 20 3 3 3 3 4 5 3" xfId="31380"/>
    <cellStyle name="常规 20 3 3 3 3 4 5 3 2" xfId="21539"/>
    <cellStyle name="常规 20 3 3 3 3 4 5 3 3" xfId="21725"/>
    <cellStyle name="常规 20 3 3 3 3 4 5 3 4" xfId="21736"/>
    <cellStyle name="常规 20 3 3 3 3 4 5 4" xfId="31381"/>
    <cellStyle name="常规 20 3 3 3 3 4 5 5" xfId="31382"/>
    <cellStyle name="常规 20 3 3 3 3 4 5 6" xfId="22020"/>
    <cellStyle name="常规 20 3 3 3 3 4 6" xfId="31383"/>
    <cellStyle name="常规 20 3 3 3 3 4 6 2" xfId="31384"/>
    <cellStyle name="常规 20 3 3 3 3 4 6 2 2" xfId="21546"/>
    <cellStyle name="常规 20 3 3 3 3 4 6 2 2 2" xfId="26782"/>
    <cellStyle name="常规 20 3 3 3 3 4 6 2 2 3" xfId="31385"/>
    <cellStyle name="常规 20 3 3 3 3 4 6 2 2 4" xfId="31386"/>
    <cellStyle name="常规 20 3 3 3 3 4 6 2 3" xfId="22078"/>
    <cellStyle name="常规 20 3 3 3 3 4 6 2 4" xfId="11500"/>
    <cellStyle name="常规 20 3 3 3 3 4 6 2 5" xfId="11503"/>
    <cellStyle name="常规 20 3 3 3 3 4 6 3" xfId="31387"/>
    <cellStyle name="常规 20 3 3 3 3 4 6 3 2" xfId="31388"/>
    <cellStyle name="常规 20 3 3 3 3 4 6 3 3" xfId="22118"/>
    <cellStyle name="常规 20 3 3 3 3 4 6 3 4" xfId="22128"/>
    <cellStyle name="常规 20 3 3 3 3 4 6 4" xfId="31389"/>
    <cellStyle name="常规 20 3 3 3 3 4 6 5" xfId="31390"/>
    <cellStyle name="常规 20 3 3 3 3 4 6 6" xfId="31391"/>
    <cellStyle name="常规 20 3 3 3 3 4 7" xfId="31392"/>
    <cellStyle name="常规 20 3 3 3 3 4 7 2" xfId="31393"/>
    <cellStyle name="常规 20 3 3 3 3 4 7 2 2" xfId="31394"/>
    <cellStyle name="常规 20 3 3 3 3 4 7 2 3" xfId="22365"/>
    <cellStyle name="常规 20 3 3 3 3 4 7 2 4" xfId="22379"/>
    <cellStyle name="常规 20 3 3 3 3 4 7 3" xfId="31395"/>
    <cellStyle name="常规 20 3 3 3 3 4 7 4" xfId="31396"/>
    <cellStyle name="常规 20 3 3 3 3 4 7 5" xfId="31397"/>
    <cellStyle name="常规 20 3 3 3 3 4 8" xfId="31398"/>
    <cellStyle name="常规 20 3 3 3 3 4 8 2" xfId="31399"/>
    <cellStyle name="常规 20 3 3 3 3 4 8 3" xfId="29232"/>
    <cellStyle name="常规 20 3 3 3 3 4 8 4" xfId="29234"/>
    <cellStyle name="常规 20 3 3 3 3 4 9" xfId="31400"/>
    <cellStyle name="常规 20 3 3 3 3 5" xfId="31401"/>
    <cellStyle name="常规 20 3 3 3 3 5 2" xfId="31402"/>
    <cellStyle name="常规 20 3 3 3 3 5 2 2" xfId="24474"/>
    <cellStyle name="常规 20 3 3 3 3 5 2 2 2" xfId="31405"/>
    <cellStyle name="常规 20 3 3 3 3 5 2 2 2 2" xfId="20567"/>
    <cellStyle name="常规 20 3 3 3 3 5 2 2 2 3" xfId="20570"/>
    <cellStyle name="常规 20 3 3 3 3 5 2 2 2 4" xfId="20573"/>
    <cellStyle name="常规 20 3 3 3 3 5 2 2 3" xfId="31407"/>
    <cellStyle name="常规 20 3 3 3 3 5 2 2 4" xfId="31409"/>
    <cellStyle name="常规 20 3 3 3 3 5 2 2 5" xfId="16411"/>
    <cellStyle name="常规 20 3 3 3 3 5 2 3" xfId="31410"/>
    <cellStyle name="常规 20 3 3 3 3 5 2 3 2" xfId="31412"/>
    <cellStyle name="常规 20 3 3 3 3 5 2 3 3" xfId="31413"/>
    <cellStyle name="常规 20 3 3 3 3 5 2 3 4" xfId="31414"/>
    <cellStyle name="常规 20 3 3 3 3 5 2 4" xfId="31415"/>
    <cellStyle name="常规 20 3 3 3 3 5 2 5" xfId="31416"/>
    <cellStyle name="常规 20 3 3 3 3 5 2 6" xfId="31417"/>
    <cellStyle name="常规 20 3 3 3 3 5 3" xfId="31418"/>
    <cellStyle name="常规 20 3 3 3 3 5 3 2" xfId="1984"/>
    <cellStyle name="常规 20 3 3 3 3 5 3 2 2" xfId="31420"/>
    <cellStyle name="常规 20 3 3 3 3 5 3 2 3" xfId="31422"/>
    <cellStyle name="常规 20 3 3 3 3 5 3 2 4" xfId="31424"/>
    <cellStyle name="常规 20 3 3 3 3 5 3 3" xfId="31425"/>
    <cellStyle name="常规 20 3 3 3 3 5 3 4" xfId="31427"/>
    <cellStyle name="常规 20 3 3 3 3 5 3 5" xfId="31429"/>
    <cellStyle name="常规 20 3 3 3 3 5 4" xfId="31430"/>
    <cellStyle name="常规 20 3 3 3 3 5 4 2" xfId="31431"/>
    <cellStyle name="常规 20 3 3 3 3 5 4 3" xfId="31432"/>
    <cellStyle name="常规 20 3 3 3 3 5 4 4" xfId="31434"/>
    <cellStyle name="常规 20 3 3 3 3 5 5" xfId="31435"/>
    <cellStyle name="常规 20 3 3 3 3 5 6" xfId="31436"/>
    <cellStyle name="常规 20 3 3 3 3 5 7" xfId="31437"/>
    <cellStyle name="常规 20 3 3 3 3 6" xfId="31438"/>
    <cellStyle name="常规 20 3 3 3 3 6 2" xfId="31439"/>
    <cellStyle name="常规 20 3 3 3 3 6 2 2" xfId="31440"/>
    <cellStyle name="常规 20 3 3 3 3 6 2 2 2" xfId="31441"/>
    <cellStyle name="常规 20 3 3 3 3 6 2 2 3" xfId="31443"/>
    <cellStyle name="常规 20 3 3 3 3 6 2 2 4" xfId="31445"/>
    <cellStyle name="常规 20 3 3 3 3 6 2 3" xfId="31446"/>
    <cellStyle name="常规 20 3 3 3 3 6 2 4" xfId="31448"/>
    <cellStyle name="常规 20 3 3 3 3 6 2 5" xfId="28102"/>
    <cellStyle name="常规 20 3 3 3 3 6 3" xfId="31449"/>
    <cellStyle name="常规 20 3 3 3 3 6 3 2" xfId="31450"/>
    <cellStyle name="常规 20 3 3 3 3 6 3 3" xfId="31451"/>
    <cellStyle name="常规 20 3 3 3 3 6 3 4" xfId="31453"/>
    <cellStyle name="常规 20 3 3 3 3 6 4" xfId="31454"/>
    <cellStyle name="常规 20 3 3 3 3 6 5" xfId="31456"/>
    <cellStyle name="常规 20 3 3 3 3 6 6" xfId="31458"/>
    <cellStyle name="常规 20 3 3 3 3 7" xfId="31459"/>
    <cellStyle name="常规 20 3 3 3 3 7 2" xfId="31460"/>
    <cellStyle name="常规 20 3 3 3 3 7 2 2" xfId="31462"/>
    <cellStyle name="常规 20 3 3 3 3 7 2 2 2" xfId="21699"/>
    <cellStyle name="常规 20 3 3 3 3 7 2 2 3" xfId="31463"/>
    <cellStyle name="常规 20 3 3 3 3 7 2 2 4" xfId="6839"/>
    <cellStyle name="常规 20 3 3 3 3 7 2 3" xfId="11229"/>
    <cellStyle name="常规 20 3 3 3 3 7 2 4" xfId="11232"/>
    <cellStyle name="常规 20 3 3 3 3 7 2 5" xfId="11235"/>
    <cellStyle name="常规 20 3 3 3 3 7 3" xfId="31464"/>
    <cellStyle name="常规 20 3 3 3 3 7 3 2" xfId="31465"/>
    <cellStyle name="常规 20 3 3 3 3 7 3 3" xfId="31466"/>
    <cellStyle name="常规 20 3 3 3 3 7 3 4" xfId="31467"/>
    <cellStyle name="常规 20 3 3 3 3 7 4" xfId="31468"/>
    <cellStyle name="常规 20 3 3 3 3 7 5" xfId="31470"/>
    <cellStyle name="常规 20 3 3 3 3 7 6" xfId="10083"/>
    <cellStyle name="常规 20 3 3 3 3 8" xfId="31471"/>
    <cellStyle name="常规 20 3 3 3 3 8 2" xfId="31472"/>
    <cellStyle name="常规 20 3 3 3 3 8 2 2" xfId="31473"/>
    <cellStyle name="常规 20 3 3 3 3 8 2 2 2" xfId="9537"/>
    <cellStyle name="常规 20 3 3 3 3 8 2 2 3" xfId="28421"/>
    <cellStyle name="常规 20 3 3 3 3 8 2 2 4" xfId="28427"/>
    <cellStyle name="常规 20 3 3 3 3 8 2 3" xfId="30583"/>
    <cellStyle name="常规 20 3 3 3 3 8 2 4" xfId="30586"/>
    <cellStyle name="常规 20 3 3 3 3 8 2 5" xfId="29043"/>
    <cellStyle name="常规 20 3 3 3 3 8 3" xfId="31474"/>
    <cellStyle name="常规 20 3 3 3 3 8 3 2" xfId="31475"/>
    <cellStyle name="常规 20 3 3 3 3 8 3 3" xfId="31476"/>
    <cellStyle name="常规 20 3 3 3 3 8 3 4" xfId="31477"/>
    <cellStyle name="常规 20 3 3 3 3 8 4" xfId="16609"/>
    <cellStyle name="常规 20 3 3 3 3 8 5" xfId="16611"/>
    <cellStyle name="常规 20 3 3 3 3 8 6" xfId="16613"/>
    <cellStyle name="常规 20 3 3 3 3 9" xfId="31478"/>
    <cellStyle name="常规 20 3 3 3 3 9 2" xfId="28010"/>
    <cellStyle name="常规 20 3 3 3 3 9 2 2" xfId="31479"/>
    <cellStyle name="常规 20 3 3 3 3 9 2 3" xfId="31480"/>
    <cellStyle name="常规 20 3 3 3 3 9 2 4" xfId="31482"/>
    <cellStyle name="常规 20 3 3 3 3 9 3" xfId="28012"/>
    <cellStyle name="常规 20 3 3 3 3 9 4" xfId="31483"/>
    <cellStyle name="常规 20 3 3 3 3 9 5" xfId="31484"/>
    <cellStyle name="常规 20 3 3 3 4" xfId="25977"/>
    <cellStyle name="常规 20 3 3 3 4 10" xfId="731"/>
    <cellStyle name="常规 20 3 3 3 4 10 2" xfId="743"/>
    <cellStyle name="常规 20 3 3 3 4 10 3" xfId="761"/>
    <cellStyle name="常规 20 3 3 3 4 10 4" xfId="21974"/>
    <cellStyle name="常规 20 3 3 3 4 11" xfId="767"/>
    <cellStyle name="常规 20 3 3 3 4 12" xfId="28"/>
    <cellStyle name="常规 20 3 3 3 4 2" xfId="31289"/>
    <cellStyle name="常规 20 3 3 3 4 2 10" xfId="17004"/>
    <cellStyle name="常规 20 3 3 3 4 2 2" xfId="31485"/>
    <cellStyle name="常规 20 3 3 3 4 2 2 2" xfId="24656"/>
    <cellStyle name="常规 20 3 3 3 4 2 2 2 2" xfId="25029"/>
    <cellStyle name="常规 20 3 3 3 4 2 2 2 2 2" xfId="31487"/>
    <cellStyle name="常规 20 3 3 3 4 2 2 2 2 2 2" xfId="7186"/>
    <cellStyle name="常规 20 3 3 3 4 2 2 2 2 2 3" xfId="7191"/>
    <cellStyle name="常规 20 3 3 3 4 2 2 2 2 2 4" xfId="31489"/>
    <cellStyle name="常规 20 3 3 3 4 2 2 2 2 3" xfId="31491"/>
    <cellStyle name="常规 20 3 3 3 4 2 2 2 2 4" xfId="23669"/>
    <cellStyle name="常规 20 3 3 3 4 2 2 2 2 5" xfId="23689"/>
    <cellStyle name="常规 20 3 3 3 4 2 2 2 3" xfId="25032"/>
    <cellStyle name="常规 20 3 3 3 4 2 2 2 3 2" xfId="31493"/>
    <cellStyle name="常规 20 3 3 3 4 2 2 2 3 3" xfId="7272"/>
    <cellStyle name="常规 20 3 3 3 4 2 2 2 3 4" xfId="536"/>
    <cellStyle name="常规 20 3 3 3 4 2 2 2 4" xfId="31495"/>
    <cellStyle name="常规 20 3 3 3 4 2 2 2 5" xfId="31497"/>
    <cellStyle name="常规 20 3 3 3 4 2 2 2 6" xfId="31500"/>
    <cellStyle name="常规 20 3 3 3 4 2 2 3" xfId="6480"/>
    <cellStyle name="常规 20 3 3 3 4 2 2 3 2" xfId="25043"/>
    <cellStyle name="常规 20 3 3 3 4 2 2 3 2 2" xfId="30328"/>
    <cellStyle name="常规 20 3 3 3 4 2 2 3 2 3" xfId="30331"/>
    <cellStyle name="常规 20 3 3 3 4 2 2 3 2 4" xfId="23719"/>
    <cellStyle name="常规 20 3 3 3 4 2 2 3 3" xfId="31503"/>
    <cellStyle name="常规 20 3 3 3 4 2 2 3 4" xfId="31507"/>
    <cellStyle name="常规 20 3 3 3 4 2 2 3 5" xfId="31510"/>
    <cellStyle name="常规 20 3 3 3 4 2 2 4" xfId="27920"/>
    <cellStyle name="常规 20 3 3 3 4 2 2 4 2" xfId="31513"/>
    <cellStyle name="常规 20 3 3 3 4 2 2 4 3" xfId="31515"/>
    <cellStyle name="常规 20 3 3 3 4 2 2 4 4" xfId="31517"/>
    <cellStyle name="常规 20 3 3 3 4 2 2 5" xfId="31519"/>
    <cellStyle name="常规 20 3 3 3 4 2 2 6" xfId="31520"/>
    <cellStyle name="常规 20 3 3 3 4 2 2 7" xfId="18946"/>
    <cellStyle name="常规 20 3 3 3 4 2 3" xfId="31521"/>
    <cellStyle name="常规 20 3 3 3 4 2 4" xfId="31522"/>
    <cellStyle name="常规 20 3 3 3 4 2 4 2" xfId="31523"/>
    <cellStyle name="常规 20 3 3 3 4 2 4 2 2" xfId="31525"/>
    <cellStyle name="常规 20 3 3 3 4 2 4 2 2 2" xfId="18304"/>
    <cellStyle name="常规 20 3 3 3 4 2 4 2 2 3" xfId="18308"/>
    <cellStyle name="常规 20 3 3 3 4 2 4 2 2 4" xfId="18312"/>
    <cellStyle name="常规 20 3 3 3 4 2 4 2 3" xfId="31527"/>
    <cellStyle name="常规 20 3 3 3 4 2 4 2 4" xfId="31529"/>
    <cellStyle name="常规 20 3 3 3 4 2 4 2 5" xfId="31531"/>
    <cellStyle name="常规 20 3 3 3 4 2 4 3" xfId="6187"/>
    <cellStyle name="常规 20 3 3 3 4 2 4 3 2" xfId="31533"/>
    <cellStyle name="常规 20 3 3 3 4 2 4 3 3" xfId="31535"/>
    <cellStyle name="常规 20 3 3 3 4 2 4 3 4" xfId="31537"/>
    <cellStyle name="常规 20 3 3 3 4 2 4 4" xfId="21953"/>
    <cellStyle name="常规 20 3 3 3 4 2 4 5" xfId="21959"/>
    <cellStyle name="常规 20 3 3 3 4 2 4 6" xfId="21963"/>
    <cellStyle name="常规 20 3 3 3 4 2 5" xfId="31538"/>
    <cellStyle name="常规 20 3 3 3 4 2 5 2" xfId="31539"/>
    <cellStyle name="常规 20 3 3 3 4 2 5 2 2" xfId="31541"/>
    <cellStyle name="常规 20 3 3 3 4 2 5 2 2 2" xfId="7842"/>
    <cellStyle name="常规 20 3 3 3 4 2 5 2 2 3" xfId="18726"/>
    <cellStyle name="常规 20 3 3 3 4 2 5 2 2 4" xfId="18729"/>
    <cellStyle name="常规 20 3 3 3 4 2 5 2 3" xfId="31544"/>
    <cellStyle name="常规 20 3 3 3 4 2 5 2 4" xfId="31547"/>
    <cellStyle name="常规 20 3 3 3 4 2 5 2 5" xfId="31207"/>
    <cellStyle name="常规 20 3 3 3 4 2 5 3" xfId="31548"/>
    <cellStyle name="常规 20 3 3 3 4 2 5 3 2" xfId="31550"/>
    <cellStyle name="常规 20 3 3 3 4 2 5 3 3" xfId="31553"/>
    <cellStyle name="常规 20 3 3 3 4 2 5 3 4" xfId="31556"/>
    <cellStyle name="常规 20 3 3 3 4 2 5 4" xfId="741"/>
    <cellStyle name="常规 20 3 3 3 4 2 5 5" xfId="760"/>
    <cellStyle name="常规 20 3 3 3 4 2 5 6" xfId="21972"/>
    <cellStyle name="常规 20 3 3 3 4 2 6" xfId="13095"/>
    <cellStyle name="常规 20 3 3 3 4 2 6 2" xfId="31557"/>
    <cellStyle name="常规 20 3 3 3 4 2 6 2 2" xfId="19905"/>
    <cellStyle name="常规 20 3 3 3 4 2 6 2 2 2" xfId="19161"/>
    <cellStyle name="常规 20 3 3 3 4 2 6 2 2 3" xfId="19165"/>
    <cellStyle name="常规 20 3 3 3 4 2 6 2 2 4" xfId="19171"/>
    <cellStyle name="常规 20 3 3 3 4 2 6 2 3" xfId="19907"/>
    <cellStyle name="常规 20 3 3 3 4 2 6 2 4" xfId="31558"/>
    <cellStyle name="常规 20 3 3 3 4 2 6 2 5" xfId="20688"/>
    <cellStyle name="常规 20 3 3 3 4 2 6 3" xfId="31559"/>
    <cellStyle name="常规 20 3 3 3 4 2 6 3 2" xfId="13583"/>
    <cellStyle name="常规 20 3 3 3 4 2 6 3 3" xfId="13587"/>
    <cellStyle name="常规 20 3 3 3 4 2 6 3 4" xfId="14479"/>
    <cellStyle name="常规 20 3 3 3 4 2 6 4" xfId="777"/>
    <cellStyle name="常规 20 3 3 3 4 2 6 5" xfId="31560"/>
    <cellStyle name="常规 20 3 3 3 4 2 6 6" xfId="31561"/>
    <cellStyle name="常规 20 3 3 3 4 2 7" xfId="31562"/>
    <cellStyle name="常规 20 3 3 3 4 2 7 2" xfId="31563"/>
    <cellStyle name="常规 20 3 3 3 4 2 7 2 2" xfId="31565"/>
    <cellStyle name="常规 20 3 3 3 4 2 7 2 3" xfId="31567"/>
    <cellStyle name="常规 20 3 3 3 4 2 7 2 4" xfId="31569"/>
    <cellStyle name="常规 20 3 3 3 4 2 7 3" xfId="31572"/>
    <cellStyle name="常规 20 3 3 3 4 2 7 4" xfId="31574"/>
    <cellStyle name="常规 20 3 3 3 4 2 7 5" xfId="31576"/>
    <cellStyle name="常规 20 3 3 3 4 2 8" xfId="18151"/>
    <cellStyle name="常规 20 3 3 3 4 2 8 2" xfId="18153"/>
    <cellStyle name="常规 20 3 3 3 4 2 8 3" xfId="18155"/>
    <cellStyle name="常规 20 3 3 3 4 2 8 4" xfId="18158"/>
    <cellStyle name="常规 20 3 3 3 4 2 9" xfId="18161"/>
    <cellStyle name="常规 20 3 3 3 4 3" xfId="31577"/>
    <cellStyle name="常规 20 3 3 3 4 4" xfId="31578"/>
    <cellStyle name="常规 20 3 3 3 4 4 10" xfId="29904"/>
    <cellStyle name="常规 20 3 3 3 4 4 2" xfId="31580"/>
    <cellStyle name="常规 20 3 3 3 4 4 2 2" xfId="24705"/>
    <cellStyle name="常规 20 3 3 3 4 4 2 2 2" xfId="31582"/>
    <cellStyle name="常规 20 3 3 3 4 4 2 2 2 2" xfId="31583"/>
    <cellStyle name="常规 20 3 3 3 4 4 2 2 2 2 2" xfId="31585"/>
    <cellStyle name="常规 20 3 3 3 4 4 2 2 2 2 3" xfId="31587"/>
    <cellStyle name="常规 20 3 3 3 4 4 2 2 2 2 4" xfId="31588"/>
    <cellStyle name="常规 20 3 3 3 4 4 2 2 2 3" xfId="31589"/>
    <cellStyle name="常规 20 3 3 3 4 4 2 2 2 4" xfId="24370"/>
    <cellStyle name="常规 20 3 3 3 4 4 2 2 2 5" xfId="24375"/>
    <cellStyle name="常规 20 3 3 3 4 4 2 2 3" xfId="21250"/>
    <cellStyle name="常规 20 3 3 3 4 4 2 2 3 2" xfId="21251"/>
    <cellStyle name="常规 20 3 3 3 4 4 2 2 3 3" xfId="7372"/>
    <cellStyle name="常规 20 3 3 3 4 4 2 2 3 4" xfId="915"/>
    <cellStyle name="常规 20 3 3 3 4 4 2 2 4" xfId="21259"/>
    <cellStyle name="常规 20 3 3 3 4 4 2 2 5" xfId="21263"/>
    <cellStyle name="常规 20 3 3 3 4 4 2 2 6" xfId="21267"/>
    <cellStyle name="常规 20 3 3 3 4 4 2 3" xfId="22896"/>
    <cellStyle name="常规 20 3 3 3 4 4 2 3 2" xfId="22899"/>
    <cellStyle name="常规 20 3 3 3 4 4 2 3 2 2" xfId="8596"/>
    <cellStyle name="常规 20 3 3 3 4 4 2 3 2 3" xfId="8601"/>
    <cellStyle name="常规 20 3 3 3 4 4 2 3 2 4" xfId="8606"/>
    <cellStyle name="常规 20 3 3 3 4 4 2 3 3" xfId="21275"/>
    <cellStyle name="常规 20 3 3 3 4 4 2 3 4" xfId="4713"/>
    <cellStyle name="常规 20 3 3 3 4 4 2 3 5" xfId="4731"/>
    <cellStyle name="常规 20 3 3 3 4 4 2 4" xfId="22902"/>
    <cellStyle name="常规 20 3 3 3 4 4 2 4 2" xfId="22906"/>
    <cellStyle name="常规 20 3 3 3 4 4 2 4 3" xfId="21282"/>
    <cellStyle name="常规 20 3 3 3 4 4 2 4 4" xfId="3028"/>
    <cellStyle name="常规 20 3 3 3 4 4 2 5" xfId="22909"/>
    <cellStyle name="常规 20 3 3 3 4 4 2 6" xfId="22911"/>
    <cellStyle name="常规 20 3 3 3 4 4 2 7" xfId="19010"/>
    <cellStyle name="常规 20 3 3 3 4 4 3" xfId="31591"/>
    <cellStyle name="常规 20 3 3 3 4 4 4" xfId="31592"/>
    <cellStyle name="常规 20 3 3 3 4 4 4 2" xfId="31593"/>
    <cellStyle name="常规 20 3 3 3 4 4 4 2 2" xfId="21865"/>
    <cellStyle name="常规 20 3 3 3 4 4 4 2 2 2" xfId="20450"/>
    <cellStyle name="常规 20 3 3 3 4 4 4 2 2 3" xfId="20453"/>
    <cellStyle name="常规 20 3 3 3 4 4 4 2 2 4" xfId="20455"/>
    <cellStyle name="常规 20 3 3 3 4 4 4 2 3" xfId="21293"/>
    <cellStyle name="常规 20 3 3 3 4 4 4 2 4" xfId="21298"/>
    <cellStyle name="常规 20 3 3 3 4 4 4 2 5" xfId="21299"/>
    <cellStyle name="常规 20 3 3 3 4 4 4 3" xfId="22917"/>
    <cellStyle name="常规 20 3 3 3 4 4 4 3 2" xfId="21877"/>
    <cellStyle name="常规 20 3 3 3 4 4 4 3 3" xfId="21307"/>
    <cellStyle name="常规 20 3 3 3 4 4 4 3 4" xfId="4859"/>
    <cellStyle name="常规 20 3 3 3 4 4 4 4" xfId="21991"/>
    <cellStyle name="常规 20 3 3 3 4 4 4 5" xfId="21995"/>
    <cellStyle name="常规 20 3 3 3 4 4 4 6" xfId="22000"/>
    <cellStyle name="常规 20 3 3 3 4 4 5" xfId="20740"/>
    <cellStyle name="常规 20 3 3 3 4 4 5 2" xfId="18504"/>
    <cellStyle name="常规 20 3 3 3 4 4 5 2 2" xfId="20743"/>
    <cellStyle name="常规 20 3 3 3 4 4 5 2 2 2" xfId="20747"/>
    <cellStyle name="常规 20 3 3 3 4 4 5 2 2 3" xfId="20750"/>
    <cellStyle name="常规 20 3 3 3 4 4 5 2 2 4" xfId="20753"/>
    <cellStyle name="常规 20 3 3 3 4 4 5 2 3" xfId="20756"/>
    <cellStyle name="常规 20 3 3 3 4 4 5 2 4" xfId="20760"/>
    <cellStyle name="常规 20 3 3 3 4 4 5 2 5" xfId="20763"/>
    <cellStyle name="常规 20 3 3 3 4 4 5 3" xfId="20769"/>
    <cellStyle name="常规 20 3 3 3 4 4 5 3 2" xfId="20771"/>
    <cellStyle name="常规 20 3 3 3 4 4 5 3 3" xfId="20774"/>
    <cellStyle name="常规 20 3 3 3 4 4 5 3 4" xfId="4966"/>
    <cellStyle name="常规 20 3 3 3 4 4 5 4" xfId="20777"/>
    <cellStyle name="常规 20 3 3 3 4 4 5 5" xfId="20779"/>
    <cellStyle name="常规 20 3 3 3 4 4 5 6" xfId="20782"/>
    <cellStyle name="常规 20 3 3 3 4 4 6" xfId="20786"/>
    <cellStyle name="常规 20 3 3 3 4 4 6 2" xfId="20788"/>
    <cellStyle name="常规 20 3 3 3 4 4 6 2 2" xfId="19954"/>
    <cellStyle name="常规 20 3 3 3 4 4 6 2 2 2" xfId="30997"/>
    <cellStyle name="常规 20 3 3 3 4 4 6 2 2 3" xfId="31594"/>
    <cellStyle name="常规 20 3 3 3 4 4 6 2 2 4" xfId="31596"/>
    <cellStyle name="常规 20 3 3 3 4 4 6 2 3" xfId="19959"/>
    <cellStyle name="常规 20 3 3 3 4 4 6 2 4" xfId="20790"/>
    <cellStyle name="常规 20 3 3 3 4 4 6 2 5" xfId="21332"/>
    <cellStyle name="常规 20 3 3 3 4 4 6 3" xfId="20794"/>
    <cellStyle name="常规 20 3 3 3 4 4 6 3 2" xfId="13652"/>
    <cellStyle name="常规 20 3 3 3 4 4 6 3 3" xfId="25212"/>
    <cellStyle name="常规 20 3 3 3 4 4 6 3 4" xfId="5045"/>
    <cellStyle name="常规 20 3 3 3 4 4 6 4" xfId="6502"/>
    <cellStyle name="常规 20 3 3 3 4 4 6 5" xfId="6508"/>
    <cellStyle name="常规 20 3 3 3 4 4 6 6" xfId="6512"/>
    <cellStyle name="常规 20 3 3 3 4 4 7" xfId="20796"/>
    <cellStyle name="常规 20 3 3 3 4 4 7 2" xfId="20798"/>
    <cellStyle name="常规 20 3 3 3 4 4 7 2 2" xfId="31597"/>
    <cellStyle name="常规 20 3 3 3 4 4 7 2 3" xfId="31598"/>
    <cellStyle name="常规 20 3 3 3 4 4 7 2 4" xfId="31599"/>
    <cellStyle name="常规 20 3 3 3 4 4 7 3" xfId="20801"/>
    <cellStyle name="常规 20 3 3 3 4 4 7 4" xfId="20804"/>
    <cellStyle name="常规 20 3 3 3 4 4 7 5" xfId="25214"/>
    <cellStyle name="常规 20 3 3 3 4 4 8" xfId="20807"/>
    <cellStyle name="常规 20 3 3 3 4 4 8 2" xfId="31601"/>
    <cellStyle name="常规 20 3 3 3 4 4 8 3" xfId="31603"/>
    <cellStyle name="常规 20 3 3 3 4 4 8 4" xfId="31605"/>
    <cellStyle name="常规 20 3 3 3 4 4 9" xfId="20810"/>
    <cellStyle name="常规 20 3 3 3 4 5" xfId="31606"/>
    <cellStyle name="常规 20 3 3 3 4 5 2" xfId="31607"/>
    <cellStyle name="常规 20 3 3 3 4 5 2 2" xfId="24725"/>
    <cellStyle name="常规 20 3 3 3 4 5 2 2 2" xfId="31610"/>
    <cellStyle name="常规 20 3 3 3 4 5 2 2 2 2" xfId="31611"/>
    <cellStyle name="常规 20 3 3 3 4 5 2 2 2 3" xfId="31612"/>
    <cellStyle name="常规 20 3 3 3 4 5 2 2 2 4" xfId="24589"/>
    <cellStyle name="常规 20 3 3 3 4 5 2 2 3" xfId="21358"/>
    <cellStyle name="常规 20 3 3 3 4 5 2 2 4" xfId="21366"/>
    <cellStyle name="常规 20 3 3 3 4 5 2 2 5" xfId="21367"/>
    <cellStyle name="常规 20 3 3 3 4 5 2 3" xfId="31613"/>
    <cellStyle name="常规 20 3 3 3 4 5 2 3 2" xfId="31615"/>
    <cellStyle name="常规 20 3 3 3 4 5 2 3 3" xfId="21375"/>
    <cellStyle name="常规 20 3 3 3 4 5 2 3 4" xfId="21378"/>
    <cellStyle name="常规 20 3 3 3 4 5 2 4" xfId="31618"/>
    <cellStyle name="常规 20 3 3 3 4 5 2 5" xfId="31620"/>
    <cellStyle name="常规 20 3 3 3 4 5 2 6" xfId="31622"/>
    <cellStyle name="常规 20 3 3 3 4 5 3" xfId="31623"/>
    <cellStyle name="常规 20 3 3 3 4 5 3 2" xfId="31624"/>
    <cellStyle name="常规 20 3 3 3 4 5 3 2 2" xfId="31625"/>
    <cellStyle name="常规 20 3 3 3 4 5 3 2 3" xfId="21387"/>
    <cellStyle name="常规 20 3 3 3 4 5 3 2 4" xfId="21390"/>
    <cellStyle name="常规 20 3 3 3 4 5 3 3" xfId="31626"/>
    <cellStyle name="常规 20 3 3 3 4 5 3 4" xfId="22018"/>
    <cellStyle name="常规 20 3 3 3 4 5 3 5" xfId="22028"/>
    <cellStyle name="常规 20 3 3 3 4 5 4" xfId="5700"/>
    <cellStyle name="常规 20 3 3 3 4 5 4 2" xfId="30275"/>
    <cellStyle name="常规 20 3 3 3 4 5 4 3" xfId="30278"/>
    <cellStyle name="常规 20 3 3 3 4 5 4 4" xfId="22036"/>
    <cellStyle name="常规 20 3 3 3 4 5 5" xfId="31627"/>
    <cellStyle name="常规 20 3 3 3 4 5 6" xfId="31629"/>
    <cellStyle name="常规 20 3 3 3 4 5 7" xfId="31631"/>
    <cellStyle name="常规 20 3 3 3 4 6" xfId="27189"/>
    <cellStyle name="常规 20 3 3 3 4 6 2" xfId="16654"/>
    <cellStyle name="常规 20 3 3 3 4 6 2 2" xfId="31632"/>
    <cellStyle name="常规 20 3 3 3 4 6 2 2 2" xfId="31634"/>
    <cellStyle name="常规 20 3 3 3 4 6 2 2 3" xfId="31636"/>
    <cellStyle name="常规 20 3 3 3 4 6 2 2 4" xfId="31638"/>
    <cellStyle name="常规 20 3 3 3 4 6 2 3" xfId="22929"/>
    <cellStyle name="常规 20 3 3 3 4 6 2 4" xfId="22944"/>
    <cellStyle name="常规 20 3 3 3 4 6 2 5" xfId="22947"/>
    <cellStyle name="常规 20 3 3 3 4 6 3" xfId="16656"/>
    <cellStyle name="常规 20 3 3 3 4 6 3 2" xfId="19992"/>
    <cellStyle name="常规 20 3 3 3 4 6 3 3" xfId="1825"/>
    <cellStyle name="常规 20 3 3 3 4 6 3 4" xfId="20002"/>
    <cellStyle name="常规 20 3 3 3 4 6 4" xfId="16659"/>
    <cellStyle name="常规 20 3 3 3 4 6 5" xfId="20016"/>
    <cellStyle name="常规 20 3 3 3 4 6 6" xfId="20022"/>
    <cellStyle name="常规 20 3 3 3 4 7" xfId="27191"/>
    <cellStyle name="常规 20 3 3 3 4 7 2" xfId="31639"/>
    <cellStyle name="常规 20 3 3 3 4 7 2 2" xfId="31640"/>
    <cellStyle name="常规 20 3 3 3 4 7 2 2 2" xfId="22105"/>
    <cellStyle name="常规 20 3 3 3 4 7 2 2 3" xfId="31641"/>
    <cellStyle name="常规 20 3 3 3 4 7 2 2 4" xfId="6918"/>
    <cellStyle name="常规 20 3 3 3 4 7 2 3" xfId="22954"/>
    <cellStyle name="常规 20 3 3 3 4 7 2 4" xfId="22959"/>
    <cellStyle name="常规 20 3 3 3 4 7 2 5" xfId="22962"/>
    <cellStyle name="常规 20 3 3 3 4 7 3" xfId="20030"/>
    <cellStyle name="常规 20 3 3 3 4 7 3 2" xfId="20032"/>
    <cellStyle name="常规 20 3 3 3 4 7 3 3" xfId="10192"/>
    <cellStyle name="常规 20 3 3 3 4 7 3 4" xfId="10253"/>
    <cellStyle name="常规 20 3 3 3 4 7 4" xfId="20034"/>
    <cellStyle name="常规 20 3 3 3 4 7 5" xfId="20038"/>
    <cellStyle name="常规 20 3 3 3 4 7 6" xfId="20042"/>
    <cellStyle name="常规 20 3 3 3 4 8" xfId="27193"/>
    <cellStyle name="常规 20 3 3 3 4 8 2" xfId="185"/>
    <cellStyle name="常规 20 3 3 3 4 8 2 2" xfId="2073"/>
    <cellStyle name="常规 20 3 3 3 4 8 2 2 2" xfId="2075"/>
    <cellStyle name="常规 20 3 3 3 4 8 2 2 3" xfId="2115"/>
    <cellStyle name="常规 20 3 3 3 4 8 2 2 4" xfId="2120"/>
    <cellStyle name="常规 20 3 3 3 4 8 2 3" xfId="2123"/>
    <cellStyle name="常规 20 3 3 3 4 8 2 4" xfId="2168"/>
    <cellStyle name="常规 20 3 3 3 4 8 2 5" xfId="2199"/>
    <cellStyle name="常规 20 3 3 3 4 8 3" xfId="19"/>
    <cellStyle name="常规 20 3 3 3 4 8 3 2" xfId="2234"/>
    <cellStyle name="常规 20 3 3 3 4 8 3 3" xfId="2280"/>
    <cellStyle name="常规 20 3 3 3 4 8 3 4" xfId="2324"/>
    <cellStyle name="常规 20 3 3 3 4 8 4" xfId="201"/>
    <cellStyle name="常规 20 3 3 3 4 8 5" xfId="215"/>
    <cellStyle name="常规 20 3 3 3 4 8 6" xfId="242"/>
    <cellStyle name="常规 20 3 3 3 4 9" xfId="31642"/>
    <cellStyle name="常规 20 3 3 3 4 9 2" xfId="16700"/>
    <cellStyle name="常规 20 3 3 3 4 9 2 2" xfId="31643"/>
    <cellStyle name="常规 20 3 3 3 4 9 2 3" xfId="22970"/>
    <cellStyle name="常规 20 3 3 3 4 9 2 4" xfId="22972"/>
    <cellStyle name="常规 20 3 3 3 4 9 3" xfId="16702"/>
    <cellStyle name="常规 20 3 3 3 4 9 4" xfId="31644"/>
    <cellStyle name="常规 20 3 3 3 4 9 5" xfId="20844"/>
    <cellStyle name="常规 20 3 3 3 5" xfId="25979"/>
    <cellStyle name="常规 20 3 3 3 5 10" xfId="13705"/>
    <cellStyle name="常规 20 3 3 3 5 10 2" xfId="10422"/>
    <cellStyle name="常规 20 3 3 3 5 10 3" xfId="10427"/>
    <cellStyle name="常规 20 3 3 3 5 10 4" xfId="10447"/>
    <cellStyle name="常规 20 3 3 3 5 11" xfId="13709"/>
    <cellStyle name="常规 20 3 3 3 5 12" xfId="13712"/>
    <cellStyle name="常规 20 3 3 3 5 2" xfId="31645"/>
    <cellStyle name="常规 20 3 3 3 5 2 10" xfId="12533"/>
    <cellStyle name="常规 20 3 3 3 5 2 2" xfId="31646"/>
    <cellStyle name="常规 20 3 3 3 5 2 2 2" xfId="17296"/>
    <cellStyle name="常规 20 3 3 3 5 2 2 2 2" xfId="13344"/>
    <cellStyle name="常规 20 3 3 3 5 2 2 2 2 2" xfId="25546"/>
    <cellStyle name="常规 20 3 3 3 5 2 2 2 2 2 2" xfId="25548"/>
    <cellStyle name="常规 20 3 3 3 5 2 2 2 2 2 3" xfId="25550"/>
    <cellStyle name="常规 20 3 3 3 5 2 2 2 2 2 4" xfId="15445"/>
    <cellStyle name="常规 20 3 3 3 5 2 2 2 2 3" xfId="25552"/>
    <cellStyle name="常规 20 3 3 3 5 2 2 2 2 4" xfId="25554"/>
    <cellStyle name="常规 20 3 3 3 5 2 2 2 2 5" xfId="25556"/>
    <cellStyle name="常规 20 3 3 3 5 2 2 2 3" xfId="13348"/>
    <cellStyle name="常规 20 3 3 3 5 2 2 2 3 2" xfId="25565"/>
    <cellStyle name="常规 20 3 3 3 5 2 2 2 3 3" xfId="25567"/>
    <cellStyle name="常规 20 3 3 3 5 2 2 2 3 4" xfId="25569"/>
    <cellStyle name="常规 20 3 3 3 5 2 2 2 4" xfId="21730"/>
    <cellStyle name="常规 20 3 3 3 5 2 2 2 5" xfId="21731"/>
    <cellStyle name="常规 20 3 3 3 5 2 2 2 6" xfId="28181"/>
    <cellStyle name="常规 20 3 3 3 5 2 2 3" xfId="515"/>
    <cellStyle name="常规 20 3 3 3 5 2 2 3 2" xfId="13358"/>
    <cellStyle name="常规 20 3 3 3 5 2 2 3 2 2" xfId="25795"/>
    <cellStyle name="常规 20 3 3 3 5 2 2 3 2 3" xfId="25798"/>
    <cellStyle name="常规 20 3 3 3 5 2 2 3 2 4" xfId="25800"/>
    <cellStyle name="常规 20 3 3 3 5 2 2 3 3" xfId="31648"/>
    <cellStyle name="常规 20 3 3 3 5 2 2 3 4" xfId="31650"/>
    <cellStyle name="常规 20 3 3 3 5 2 2 3 5" xfId="30581"/>
    <cellStyle name="常规 20 3 3 3 5 2 2 4" xfId="31651"/>
    <cellStyle name="常规 20 3 3 3 5 2 2 4 2" xfId="31653"/>
    <cellStyle name="常规 20 3 3 3 5 2 2 4 3" xfId="31655"/>
    <cellStyle name="常规 20 3 3 3 5 2 2 4 4" xfId="31657"/>
    <cellStyle name="常规 20 3 3 3 5 2 2 5" xfId="31658"/>
    <cellStyle name="常规 20 3 3 3 5 2 2 6" xfId="140"/>
    <cellStyle name="常规 20 3 3 3 5 2 2 7" xfId="31659"/>
    <cellStyle name="常规 20 3 3 3 5 2 3" xfId="31660"/>
    <cellStyle name="常规 20 3 3 3 5 2 4" xfId="31661"/>
    <cellStyle name="常规 20 3 3 3 5 2 4 2" xfId="31662"/>
    <cellStyle name="常规 20 3 3 3 5 2 4 2 2" xfId="29031"/>
    <cellStyle name="常规 20 3 3 3 5 2 4 2 2 2" xfId="31663"/>
    <cellStyle name="常规 20 3 3 3 5 2 4 2 2 3" xfId="22802"/>
    <cellStyle name="常规 20 3 3 3 5 2 4 2 2 4" xfId="22814"/>
    <cellStyle name="常规 20 3 3 3 5 2 4 2 3" xfId="31665"/>
    <cellStyle name="常规 20 3 3 3 5 2 4 2 4" xfId="31667"/>
    <cellStyle name="常规 20 3 3 3 5 2 4 2 5" xfId="31668"/>
    <cellStyle name="常规 20 3 3 3 5 2 4 3" xfId="6622"/>
    <cellStyle name="常规 20 3 3 3 5 2 4 3 2" xfId="31670"/>
    <cellStyle name="常规 20 3 3 3 5 2 4 3 3" xfId="31673"/>
    <cellStyle name="常规 20 3 3 3 5 2 4 3 4" xfId="31675"/>
    <cellStyle name="常规 20 3 3 3 5 2 4 4" xfId="22090"/>
    <cellStyle name="常规 20 3 3 3 5 2 4 5" xfId="22093"/>
    <cellStyle name="常规 20 3 3 3 5 2 4 6" xfId="22096"/>
    <cellStyle name="常规 20 3 3 3 5 2 5" xfId="31676"/>
    <cellStyle name="常规 20 3 3 3 5 2 5 2" xfId="31677"/>
    <cellStyle name="常规 20 3 3 3 5 2 5 2 2" xfId="31679"/>
    <cellStyle name="常规 20 3 3 3 5 2 5 2 2 2" xfId="31680"/>
    <cellStyle name="常规 20 3 3 3 5 2 5 2 2 3" xfId="31681"/>
    <cellStyle name="常规 20 3 3 3 5 2 5 2 2 4" xfId="31682"/>
    <cellStyle name="常规 20 3 3 3 5 2 5 2 3" xfId="31683"/>
    <cellStyle name="常规 20 3 3 3 5 2 5 2 4" xfId="31684"/>
    <cellStyle name="常规 20 3 3 3 5 2 5 2 5" xfId="31685"/>
    <cellStyle name="常规 20 3 3 3 5 2 5 3" xfId="31686"/>
    <cellStyle name="常规 20 3 3 3 5 2 5 3 2" xfId="30221"/>
    <cellStyle name="常规 20 3 3 3 5 2 5 3 3" xfId="31687"/>
    <cellStyle name="常规 20 3 3 3 5 2 5 3 4" xfId="31688"/>
    <cellStyle name="常规 20 3 3 3 5 2 5 4" xfId="31689"/>
    <cellStyle name="常规 20 3 3 3 5 2 5 5" xfId="31690"/>
    <cellStyle name="常规 20 3 3 3 5 2 5 6" xfId="31691"/>
    <cellStyle name="常规 20 3 3 3 5 2 6" xfId="31693"/>
    <cellStyle name="常规 20 3 3 3 5 2 6 2" xfId="31694"/>
    <cellStyle name="常规 20 3 3 3 5 2 6 2 2" xfId="31695"/>
    <cellStyle name="常规 20 3 3 3 5 2 6 2 2 2" xfId="31696"/>
    <cellStyle name="常规 20 3 3 3 5 2 6 2 2 3" xfId="31697"/>
    <cellStyle name="常规 20 3 3 3 5 2 6 2 2 4" xfId="31698"/>
    <cellStyle name="常规 20 3 3 3 5 2 6 2 3" xfId="31699"/>
    <cellStyle name="常规 20 3 3 3 5 2 6 2 4" xfId="31700"/>
    <cellStyle name="常规 20 3 3 3 5 2 6 2 5" xfId="31701"/>
    <cellStyle name="常规 20 3 3 3 5 2 6 3" xfId="31702"/>
    <cellStyle name="常规 20 3 3 3 5 2 6 3 2" xfId="31703"/>
    <cellStyle name="常规 20 3 3 3 5 2 6 3 3" xfId="31704"/>
    <cellStyle name="常规 20 3 3 3 5 2 6 3 4" xfId="31707"/>
    <cellStyle name="常规 20 3 3 3 5 2 6 4" xfId="31708"/>
    <cellStyle name="常规 20 3 3 3 5 2 6 5" xfId="31709"/>
    <cellStyle name="常规 20 3 3 3 5 2 6 6" xfId="31710"/>
    <cellStyle name="常规 20 3 3 3 5 2 7" xfId="31711"/>
    <cellStyle name="常规 20 3 3 3 5 2 7 2" xfId="31712"/>
    <cellStyle name="常规 20 3 3 3 5 2 7 2 2" xfId="31713"/>
    <cellStyle name="常规 20 3 3 3 5 2 7 2 3" xfId="4538"/>
    <cellStyle name="常规 20 3 3 3 5 2 7 2 4" xfId="31714"/>
    <cellStyle name="常规 20 3 3 3 5 2 7 3" xfId="31715"/>
    <cellStyle name="常规 20 3 3 3 5 2 7 4" xfId="31716"/>
    <cellStyle name="常规 20 3 3 3 5 2 7 5" xfId="31717"/>
    <cellStyle name="常规 20 3 3 3 5 2 8" xfId="18175"/>
    <cellStyle name="常规 20 3 3 3 5 2 8 2" xfId="31718"/>
    <cellStyle name="常规 20 3 3 3 5 2 8 3" xfId="31720"/>
    <cellStyle name="常规 20 3 3 3 5 2 8 4" xfId="31722"/>
    <cellStyle name="常规 20 3 3 3 5 2 9" xfId="18178"/>
    <cellStyle name="常规 20 3 3 3 5 3" xfId="31723"/>
    <cellStyle name="常规 20 3 3 3 5 4" xfId="31724"/>
    <cellStyle name="常规 20 3 3 3 5 4 10" xfId="30017"/>
    <cellStyle name="常规 20 3 3 3 5 4 2" xfId="614"/>
    <cellStyle name="常规 20 3 3 3 5 4 2 2" xfId="31725"/>
    <cellStyle name="常规 20 3 3 3 5 4 2 2 2" xfId="31726"/>
    <cellStyle name="常规 20 3 3 3 5 4 2 2 2 2" xfId="31728"/>
    <cellStyle name="常规 20 3 3 3 5 4 2 2 2 2 2" xfId="6639"/>
    <cellStyle name="常规 20 3 3 3 5 4 2 2 2 2 3" xfId="31730"/>
    <cellStyle name="常规 20 3 3 3 5 4 2 2 2 2 4" xfId="31732"/>
    <cellStyle name="常规 20 3 3 3 5 4 2 2 2 3" xfId="31734"/>
    <cellStyle name="常规 20 3 3 3 5 4 2 2 2 4" xfId="31736"/>
    <cellStyle name="常规 20 3 3 3 5 4 2 2 2 5" xfId="31738"/>
    <cellStyle name="常规 20 3 3 3 5 4 2 2 3" xfId="7099"/>
    <cellStyle name="常规 20 3 3 3 5 4 2 2 3 2" xfId="7103"/>
    <cellStyle name="常规 20 3 3 3 5 4 2 2 3 3" xfId="325"/>
    <cellStyle name="常规 20 3 3 3 5 4 2 2 3 4" xfId="335"/>
    <cellStyle name="常规 20 3 3 3 5 4 2 2 4" xfId="7105"/>
    <cellStyle name="常规 20 3 3 3 5 4 2 2 5" xfId="7108"/>
    <cellStyle name="常规 20 3 3 3 5 4 2 2 6" xfId="6280"/>
    <cellStyle name="常规 20 3 3 3 5 4 2 3" xfId="31739"/>
    <cellStyle name="常规 20 3 3 3 5 4 2 3 2" xfId="31740"/>
    <cellStyle name="常规 20 3 3 3 5 4 2 3 2 2" xfId="31321"/>
    <cellStyle name="常规 20 3 3 3 5 4 2 3 2 3" xfId="31324"/>
    <cellStyle name="常规 20 3 3 3 5 4 2 3 2 4" xfId="31741"/>
    <cellStyle name="常规 20 3 3 3 5 4 2 3 3" xfId="3668"/>
    <cellStyle name="常规 20 3 3 3 5 4 2 3 4" xfId="7113"/>
    <cellStyle name="常规 20 3 3 3 5 4 2 3 5" xfId="7115"/>
    <cellStyle name="常规 20 3 3 3 5 4 2 4" xfId="31742"/>
    <cellStyle name="常规 20 3 3 3 5 4 2 4 2" xfId="31743"/>
    <cellStyle name="常规 20 3 3 3 5 4 2 4 3" xfId="31744"/>
    <cellStyle name="常规 20 3 3 3 5 4 2 4 4" xfId="31745"/>
    <cellStyle name="常规 20 3 3 3 5 4 2 5" xfId="31746"/>
    <cellStyle name="常规 20 3 3 3 5 4 2 6" xfId="31747"/>
    <cellStyle name="常规 20 3 3 3 5 4 2 7" xfId="24311"/>
    <cellStyle name="常规 20 3 3 3 5 4 3" xfId="260"/>
    <cellStyle name="常规 20 3 3 3 5 4 4" xfId="31748"/>
    <cellStyle name="常规 20 3 3 3 5 4 4 2" xfId="31749"/>
    <cellStyle name="常规 20 3 3 3 5 4 4 2 2" xfId="22232"/>
    <cellStyle name="常规 20 3 3 3 5 4 4 2 2 2" xfId="31751"/>
    <cellStyle name="常规 20 3 3 3 5 4 4 2 2 3" xfId="31753"/>
    <cellStyle name="常规 20 3 3 3 5 4 4 2 2 4" xfId="31754"/>
    <cellStyle name="常规 20 3 3 3 5 4 4 2 3" xfId="22234"/>
    <cellStyle name="常规 20 3 3 3 5 4 4 2 4" xfId="31755"/>
    <cellStyle name="常规 20 3 3 3 5 4 4 2 5" xfId="31756"/>
    <cellStyle name="常规 20 3 3 3 5 4 4 3" xfId="6754"/>
    <cellStyle name="常规 20 3 3 3 5 4 4 3 2" xfId="22240"/>
    <cellStyle name="常规 20 3 3 3 5 4 4 3 3" xfId="31757"/>
    <cellStyle name="常规 20 3 3 3 5 4 4 3 4" xfId="31758"/>
    <cellStyle name="常规 20 3 3 3 5 4 4 4" xfId="31759"/>
    <cellStyle name="常规 20 3 3 3 5 4 4 5" xfId="31760"/>
    <cellStyle name="常规 20 3 3 3 5 4 4 6" xfId="10196"/>
    <cellStyle name="常规 20 3 3 3 5 4 5" xfId="20862"/>
    <cellStyle name="常规 20 3 3 3 5 4 5 2" xfId="20865"/>
    <cellStyle name="常规 20 3 3 3 5 4 5 2 2" xfId="20867"/>
    <cellStyle name="常规 20 3 3 3 5 4 5 2 2 2" xfId="31762"/>
    <cellStyle name="常规 20 3 3 3 5 4 5 2 2 3" xfId="31764"/>
    <cellStyle name="常规 20 3 3 3 5 4 5 2 2 4" xfId="31765"/>
    <cellStyle name="常规 20 3 3 3 5 4 5 2 3" xfId="20870"/>
    <cellStyle name="常规 20 3 3 3 5 4 5 2 4" xfId="20873"/>
    <cellStyle name="常规 20 3 3 3 5 4 5 2 5" xfId="31766"/>
    <cellStyle name="常规 20 3 3 3 5 4 5 3" xfId="20875"/>
    <cellStyle name="常规 20 3 3 3 5 4 5 3 2" xfId="22255"/>
    <cellStyle name="常规 20 3 3 3 5 4 5 3 3" xfId="31767"/>
    <cellStyle name="常规 20 3 3 3 5 4 5 3 4" xfId="31768"/>
    <cellStyle name="常规 20 3 3 3 5 4 5 4" xfId="20877"/>
    <cellStyle name="常规 20 3 3 3 5 4 5 5" xfId="20879"/>
    <cellStyle name="常规 20 3 3 3 5 4 5 6" xfId="31769"/>
    <cellStyle name="常规 20 3 3 3 5 4 6" xfId="20881"/>
    <cellStyle name="常规 20 3 3 3 5 4 6 2" xfId="20884"/>
    <cellStyle name="常规 20 3 3 3 5 4 6 2 2" xfId="22266"/>
    <cellStyle name="常规 20 3 3 3 5 4 6 2 2 2" xfId="31770"/>
    <cellStyle name="常规 20 3 3 3 5 4 6 2 2 3" xfId="31771"/>
    <cellStyle name="常规 20 3 3 3 5 4 6 2 2 4" xfId="31772"/>
    <cellStyle name="常规 20 3 3 3 5 4 6 2 3" xfId="31773"/>
    <cellStyle name="常规 20 3 3 3 5 4 6 2 4" xfId="11638"/>
    <cellStyle name="常规 20 3 3 3 5 4 6 2 5" xfId="11640"/>
    <cellStyle name="常规 20 3 3 3 5 4 6 3" xfId="20886"/>
    <cellStyle name="常规 20 3 3 3 5 4 6 3 2" xfId="31774"/>
    <cellStyle name="常规 20 3 3 3 5 4 6 3 3" xfId="31775"/>
    <cellStyle name="常规 20 3 3 3 5 4 6 3 4" xfId="31776"/>
    <cellStyle name="常规 20 3 3 3 5 4 6 4" xfId="20888"/>
    <cellStyle name="常规 20 3 3 3 5 4 6 5" xfId="31777"/>
    <cellStyle name="常规 20 3 3 3 5 4 6 6" xfId="10261"/>
    <cellStyle name="常规 20 3 3 3 5 4 7" xfId="20890"/>
    <cellStyle name="常规 20 3 3 3 5 4 7 2" xfId="31778"/>
    <cellStyle name="常规 20 3 3 3 5 4 7 2 2" xfId="31779"/>
    <cellStyle name="常规 20 3 3 3 5 4 7 2 3" xfId="31780"/>
    <cellStyle name="常规 20 3 3 3 5 4 7 2 4" xfId="31781"/>
    <cellStyle name="常规 20 3 3 3 5 4 7 3" xfId="31782"/>
    <cellStyle name="常规 20 3 3 3 5 4 7 4" xfId="31783"/>
    <cellStyle name="常规 20 3 3 3 5 4 7 5" xfId="31784"/>
    <cellStyle name="常规 20 3 3 3 5 4 8" xfId="20894"/>
    <cellStyle name="常规 20 3 3 3 5 4 8 2" xfId="31786"/>
    <cellStyle name="常规 20 3 3 3 5 4 8 3" xfId="31789"/>
    <cellStyle name="常规 20 3 3 3 5 4 8 4" xfId="31792"/>
    <cellStyle name="常规 20 3 3 3 5 4 9" xfId="20897"/>
    <cellStyle name="常规 20 3 3 3 5 5" xfId="31793"/>
    <cellStyle name="常规 20 3 3 3 5 5 2" xfId="31794"/>
    <cellStyle name="常规 20 3 3 3 5 5 2 2" xfId="31795"/>
    <cellStyle name="常规 20 3 3 3 5 5 2 2 2" xfId="31797"/>
    <cellStyle name="常规 20 3 3 3 5 5 2 2 2 2" xfId="31798"/>
    <cellStyle name="常规 20 3 3 3 5 5 2 2 2 3" xfId="31799"/>
    <cellStyle name="常规 20 3 3 3 5 5 2 2 2 4" xfId="31800"/>
    <cellStyle name="常规 20 3 3 3 5 5 2 2 3" xfId="31801"/>
    <cellStyle name="常规 20 3 3 3 5 5 2 2 4" xfId="31802"/>
    <cellStyle name="常规 20 3 3 3 5 5 2 2 5" xfId="31803"/>
    <cellStyle name="常规 20 3 3 3 5 5 2 3" xfId="31804"/>
    <cellStyle name="常规 20 3 3 3 5 5 2 3 2" xfId="31805"/>
    <cellStyle name="常规 20 3 3 3 5 5 2 3 3" xfId="31806"/>
    <cellStyle name="常规 20 3 3 3 5 5 2 3 4" xfId="31807"/>
    <cellStyle name="常规 20 3 3 3 5 5 2 4" xfId="31808"/>
    <cellStyle name="常规 20 3 3 3 5 5 2 5" xfId="31809"/>
    <cellStyle name="常规 20 3 3 3 5 5 2 6" xfId="31810"/>
    <cellStyle name="常规 20 3 3 3 5 5 3" xfId="31811"/>
    <cellStyle name="常规 20 3 3 3 5 5 3 2" xfId="31812"/>
    <cellStyle name="常规 20 3 3 3 5 5 3 2 2" xfId="31813"/>
    <cellStyle name="常规 20 3 3 3 5 5 3 2 3" xfId="31814"/>
    <cellStyle name="常规 20 3 3 3 5 5 3 2 4" xfId="31815"/>
    <cellStyle name="常规 20 3 3 3 5 5 3 3" xfId="31816"/>
    <cellStyle name="常规 20 3 3 3 5 5 3 4" xfId="31817"/>
    <cellStyle name="常规 20 3 3 3 5 5 3 5" xfId="31818"/>
    <cellStyle name="常规 20 3 3 3 5 5 4" xfId="6642"/>
    <cellStyle name="常规 20 3 3 3 5 5 4 2" xfId="5351"/>
    <cellStyle name="常规 20 3 3 3 5 5 4 3" xfId="30288"/>
    <cellStyle name="常规 20 3 3 3 5 5 4 4" xfId="31819"/>
    <cellStyle name="常规 20 3 3 3 5 5 5" xfId="20903"/>
    <cellStyle name="常规 20 3 3 3 5 5 6" xfId="20906"/>
    <cellStyle name="常规 20 3 3 3 5 5 7" xfId="20909"/>
    <cellStyle name="常规 20 3 3 3 5 6" xfId="31820"/>
    <cellStyle name="常规 20 3 3 3 5 6 2" xfId="31821"/>
    <cellStyle name="常规 20 3 3 3 5 6 2 2" xfId="28022"/>
    <cellStyle name="常规 20 3 3 3 5 6 2 2 2" xfId="31823"/>
    <cellStyle name="常规 20 3 3 3 5 6 2 2 3" xfId="3433"/>
    <cellStyle name="常规 20 3 3 3 5 6 2 2 4" xfId="3469"/>
    <cellStyle name="常规 20 3 3 3 5 6 2 3" xfId="28024"/>
    <cellStyle name="常规 20 3 3 3 5 6 2 4" xfId="31824"/>
    <cellStyle name="常规 20 3 3 3 5 6 2 5" xfId="31825"/>
    <cellStyle name="常规 20 3 3 3 5 6 3" xfId="31826"/>
    <cellStyle name="常规 20 3 3 3 5 6 3 2" xfId="31827"/>
    <cellStyle name="常规 20 3 3 3 5 6 3 3" xfId="31828"/>
    <cellStyle name="常规 20 3 3 3 5 6 3 4" xfId="31829"/>
    <cellStyle name="常规 20 3 3 3 5 6 4" xfId="31830"/>
    <cellStyle name="常规 20 3 3 3 5 6 5" xfId="20919"/>
    <cellStyle name="常规 20 3 3 3 5 6 6" xfId="20922"/>
    <cellStyle name="常规 20 3 3 3 5 7" xfId="31831"/>
    <cellStyle name="常规 20 3 3 3 5 7 2" xfId="31832"/>
    <cellStyle name="常规 20 3 3 3 5 7 2 2" xfId="8140"/>
    <cellStyle name="常规 20 3 3 3 5 7 2 2 2" xfId="22384"/>
    <cellStyle name="常规 20 3 3 3 5 7 2 2 3" xfId="31833"/>
    <cellStyle name="常规 20 3 3 3 5 7 2 2 4" xfId="30154"/>
    <cellStyle name="常规 20 3 3 3 5 7 2 3" xfId="8142"/>
    <cellStyle name="常规 20 3 3 3 5 7 2 4" xfId="8144"/>
    <cellStyle name="常规 20 3 3 3 5 7 2 5" xfId="31834"/>
    <cellStyle name="常规 20 3 3 3 5 7 3" xfId="31835"/>
    <cellStyle name="常规 20 3 3 3 5 7 3 2" xfId="8177"/>
    <cellStyle name="常规 20 3 3 3 5 7 3 3" xfId="8179"/>
    <cellStyle name="常规 20 3 3 3 5 7 3 4" xfId="11911"/>
    <cellStyle name="常规 20 3 3 3 5 7 4" xfId="2331"/>
    <cellStyle name="常规 20 3 3 3 5 7 5" xfId="25110"/>
    <cellStyle name="常规 20 3 3 3 5 7 6" xfId="25113"/>
    <cellStyle name="常规 20 3 3 3 5 8" xfId="31836"/>
    <cellStyle name="常规 20 3 3 3 5 8 2" xfId="31837"/>
    <cellStyle name="常规 20 3 3 3 5 8 2 2" xfId="8366"/>
    <cellStyle name="常规 20 3 3 3 5 8 2 2 2" xfId="31838"/>
    <cellStyle name="常规 20 3 3 3 5 8 2 2 3" xfId="31839"/>
    <cellStyle name="常规 20 3 3 3 5 8 2 2 4" xfId="92"/>
    <cellStyle name="常规 20 3 3 3 5 8 2 3" xfId="8368"/>
    <cellStyle name="常规 20 3 3 3 5 8 2 4" xfId="31840"/>
    <cellStyle name="常规 20 3 3 3 5 8 2 5" xfId="29109"/>
    <cellStyle name="常规 20 3 3 3 5 8 3" xfId="31841"/>
    <cellStyle name="常规 20 3 3 3 5 8 3 2" xfId="8399"/>
    <cellStyle name="常规 20 3 3 3 5 8 3 3" xfId="8401"/>
    <cellStyle name="常规 20 3 3 3 5 8 3 4" xfId="31842"/>
    <cellStyle name="常规 20 3 3 3 5 8 4" xfId="31843"/>
    <cellStyle name="常规 20 3 3 3 5 8 5" xfId="8803"/>
    <cellStyle name="常规 20 3 3 3 5 8 6" xfId="8805"/>
    <cellStyle name="常规 20 3 3 3 5 9" xfId="31844"/>
    <cellStyle name="常规 20 3 3 3 5 9 2" xfId="31845"/>
    <cellStyle name="常规 20 3 3 3 5 9 2 2" xfId="8528"/>
    <cellStyle name="常规 20 3 3 3 5 9 2 3" xfId="8531"/>
    <cellStyle name="常规 20 3 3 3 5 9 2 4" xfId="31846"/>
    <cellStyle name="常规 20 3 3 3 5 9 3" xfId="31847"/>
    <cellStyle name="常规 20 3 3 3 5 9 4" xfId="31848"/>
    <cellStyle name="常规 20 3 3 3 5 9 5" xfId="31849"/>
    <cellStyle name="常规 20 3 3 3 6" xfId="23440"/>
    <cellStyle name="常规 20 3 3 3 6 10" xfId="31850"/>
    <cellStyle name="常规 20 3 3 3 6 2" xfId="31851"/>
    <cellStyle name="常规 20 3 3 3 6 2 2" xfId="26864"/>
    <cellStyle name="常规 20 3 3 3 6 2 2 2" xfId="6260"/>
    <cellStyle name="常规 20 3 3 3 6 2 2 2 2" xfId="3795"/>
    <cellStyle name="常规 20 3 3 3 6 2 2 2 2 2" xfId="23100"/>
    <cellStyle name="常规 20 3 3 3 6 2 2 2 2 3" xfId="23102"/>
    <cellStyle name="常规 20 3 3 3 6 2 2 2 2 4" xfId="23104"/>
    <cellStyle name="常规 20 3 3 3 6 2 2 2 3" xfId="22122"/>
    <cellStyle name="常规 20 3 3 3 6 2 2 2 4" xfId="22125"/>
    <cellStyle name="常规 20 3 3 3 6 2 2 2 5" xfId="1859"/>
    <cellStyle name="常规 20 3 3 3 6 2 2 3" xfId="6762"/>
    <cellStyle name="常规 20 3 3 3 6 2 2 3 2" xfId="3807"/>
    <cellStyle name="常规 20 3 3 3 6 2 2 3 3" xfId="23018"/>
    <cellStyle name="常规 20 3 3 3 6 2 2 3 4" xfId="23019"/>
    <cellStyle name="常规 20 3 3 3 6 2 2 4" xfId="31852"/>
    <cellStyle name="常规 20 3 3 3 6 2 2 5" xfId="31853"/>
    <cellStyle name="常规 20 3 3 3 6 2 2 6" xfId="31854"/>
    <cellStyle name="常规 20 3 3 3 6 2 3" xfId="26867"/>
    <cellStyle name="常规 20 3 3 3 6 2 3 2" xfId="3783"/>
    <cellStyle name="常规 20 3 3 3 6 2 3 2 2" xfId="3788"/>
    <cellStyle name="常规 20 3 3 3 6 2 3 2 3" xfId="31855"/>
    <cellStyle name="常规 20 3 3 3 6 2 3 2 4" xfId="31856"/>
    <cellStyle name="常规 20 3 3 3 6 2 3 3" xfId="3794"/>
    <cellStyle name="常规 20 3 3 3 6 2 3 4" xfId="22121"/>
    <cellStyle name="常规 20 3 3 3 6 2 3 5" xfId="22124"/>
    <cellStyle name="常规 20 3 3 3 6 2 4" xfId="26870"/>
    <cellStyle name="常规 20 3 3 3 6 2 4 2" xfId="23001"/>
    <cellStyle name="常规 20 3 3 3 6 2 4 3" xfId="3806"/>
    <cellStyle name="常规 20 3 3 3 6 2 4 4" xfId="23017"/>
    <cellStyle name="常规 20 3 3 3 6 2 5" xfId="31857"/>
    <cellStyle name="常规 20 3 3 3 6 2 6" xfId="31858"/>
    <cellStyle name="常规 20 3 3 3 6 2 7" xfId="12251"/>
    <cellStyle name="常规 20 3 3 3 6 3" xfId="31859"/>
    <cellStyle name="常规 20 3 3 3 6 4" xfId="31860"/>
    <cellStyle name="常规 20 3 3 3 6 4 2" xfId="16833"/>
    <cellStyle name="常规 20 3 3 3 6 4 2 2" xfId="31861"/>
    <cellStyle name="常规 20 3 3 3 6 4 2 2 2" xfId="31863"/>
    <cellStyle name="常规 20 3 3 3 6 4 2 2 3" xfId="2732"/>
    <cellStyle name="常规 20 3 3 3 6 4 2 2 4" xfId="2753"/>
    <cellStyle name="常规 20 3 3 3 6 4 2 3" xfId="22985"/>
    <cellStyle name="常规 20 3 3 3 6 4 2 4" xfId="2787"/>
    <cellStyle name="常规 20 3 3 3 6 4 2 5" xfId="22997"/>
    <cellStyle name="常规 20 3 3 3 6 4 3" xfId="19839"/>
    <cellStyle name="常规 20 3 3 3 6 4 3 2" xfId="19842"/>
    <cellStyle name="常规 20 3 3 3 6 4 3 3" xfId="19844"/>
    <cellStyle name="常规 20 3 3 3 6 4 3 4" xfId="19847"/>
    <cellStyle name="常规 20 3 3 3 6 4 4" xfId="19850"/>
    <cellStyle name="常规 20 3 3 3 6 4 5" xfId="19853"/>
    <cellStyle name="常规 20 3 3 3 6 4 6" xfId="19856"/>
    <cellStyle name="常规 20 3 3 3 6 5" xfId="31864"/>
    <cellStyle name="常规 20 3 3 3 6 5 2" xfId="25791"/>
    <cellStyle name="常规 20 3 3 3 6 5 2 2" xfId="31865"/>
    <cellStyle name="常规 20 3 3 3 6 5 2 2 2" xfId="1699"/>
    <cellStyle name="常规 20 3 3 3 6 5 2 2 3" xfId="1704"/>
    <cellStyle name="常规 20 3 3 3 6 5 2 2 4" xfId="31867"/>
    <cellStyle name="常规 20 3 3 3 6 5 2 3" xfId="31868"/>
    <cellStyle name="常规 20 3 3 3 6 5 2 4" xfId="31869"/>
    <cellStyle name="常规 20 3 3 3 6 5 2 5" xfId="31870"/>
    <cellStyle name="常规 20 3 3 3 6 5 3" xfId="19861"/>
    <cellStyle name="常规 20 3 3 3 6 5 3 2" xfId="31871"/>
    <cellStyle name="常规 20 3 3 3 6 5 3 3" xfId="31872"/>
    <cellStyle name="常规 20 3 3 3 6 5 3 4" xfId="31873"/>
    <cellStyle name="常规 20 3 3 3 6 5 4" xfId="19863"/>
    <cellStyle name="常规 20 3 3 3 6 5 5" xfId="19866"/>
    <cellStyle name="常规 20 3 3 3 6 5 6" xfId="14404"/>
    <cellStyle name="常规 20 3 3 3 6 6" xfId="31874"/>
    <cellStyle name="常规 20 3 3 3 6 6 2" xfId="16779"/>
    <cellStyle name="常规 20 3 3 3 6 6 2 2" xfId="10241"/>
    <cellStyle name="常规 20 3 3 3 6 6 2 2 2" xfId="31875"/>
    <cellStyle name="常规 20 3 3 3 6 6 2 2 3" xfId="7416"/>
    <cellStyle name="常规 20 3 3 3 6 6 2 2 4" xfId="7419"/>
    <cellStyle name="常规 20 3 3 3 6 6 2 3" xfId="10243"/>
    <cellStyle name="常规 20 3 3 3 6 6 2 4" xfId="23030"/>
    <cellStyle name="常规 20 3 3 3 6 6 2 5" xfId="23032"/>
    <cellStyle name="常规 20 3 3 3 6 6 3" xfId="16781"/>
    <cellStyle name="常规 20 3 3 3 6 6 3 2" xfId="20052"/>
    <cellStyle name="常规 20 3 3 3 6 6 3 3" xfId="20054"/>
    <cellStyle name="常规 20 3 3 3 6 6 3 4" xfId="20057"/>
    <cellStyle name="常规 20 3 3 3 6 6 4" xfId="16784"/>
    <cellStyle name="常规 20 3 3 3 6 6 5" xfId="20060"/>
    <cellStyle name="常规 20 3 3 3 6 6 6" xfId="14431"/>
    <cellStyle name="常规 20 3 3 3 6 7" xfId="31876"/>
    <cellStyle name="常规 20 3 3 3 6 7 2" xfId="9567"/>
    <cellStyle name="常规 20 3 3 3 6 7 2 2" xfId="31878"/>
    <cellStyle name="常规 20 3 3 3 6 7 2 3" xfId="23042"/>
    <cellStyle name="常规 20 3 3 3 6 7 2 4" xfId="6292"/>
    <cellStyle name="常规 20 3 3 3 6 7 3" xfId="9569"/>
    <cellStyle name="常规 20 3 3 3 6 7 4" xfId="20063"/>
    <cellStyle name="常规 20 3 3 3 6 7 5" xfId="19831"/>
    <cellStyle name="常规 20 3 3 3 6 8" xfId="31879"/>
    <cellStyle name="常规 20 3 3 3 6 8 2" xfId="16822"/>
    <cellStyle name="常规 20 3 3 3 6 8 3" xfId="16825"/>
    <cellStyle name="常规 20 3 3 3 6 8 4" xfId="28734"/>
    <cellStyle name="常规 20 3 3 3 6 9" xfId="31880"/>
    <cellStyle name="常规 20 3 3 3 7" xfId="23442"/>
    <cellStyle name="常规 20 3 3 3 8" xfId="23444"/>
    <cellStyle name="常规 20 3 3 3 8 10" xfId="31881"/>
    <cellStyle name="常规 20 3 3 3 8 2" xfId="31882"/>
    <cellStyle name="常规 20 3 3 3 8 2 2" xfId="26928"/>
    <cellStyle name="常规 20 3 3 3 8 2 2 2" xfId="25003"/>
    <cellStyle name="常规 20 3 3 3 8 2 2 2 2" xfId="18987"/>
    <cellStyle name="常规 20 3 3 3 8 2 2 2 2 2" xfId="22935"/>
    <cellStyle name="常规 20 3 3 3 8 2 2 2 2 3" xfId="22939"/>
    <cellStyle name="常规 20 3 3 3 8 2 2 2 2 4" xfId="31884"/>
    <cellStyle name="常规 20 3 3 3 8 2 2 2 3" xfId="18991"/>
    <cellStyle name="常规 20 3 3 3 8 2 2 2 4" xfId="31886"/>
    <cellStyle name="常规 20 3 3 3 8 2 2 2 5" xfId="31888"/>
    <cellStyle name="常规 20 3 3 3 8 2 2 3" xfId="31889"/>
    <cellStyle name="常规 20 3 3 3 8 2 2 3 2" xfId="19020"/>
    <cellStyle name="常规 20 3 3 3 8 2 2 3 3" xfId="19024"/>
    <cellStyle name="常规 20 3 3 3 8 2 2 3 4" xfId="25732"/>
    <cellStyle name="常规 20 3 3 3 8 2 2 4" xfId="31890"/>
    <cellStyle name="常规 20 3 3 3 8 2 2 5" xfId="31891"/>
    <cellStyle name="常规 20 3 3 3 8 2 2 6" xfId="30536"/>
    <cellStyle name="常规 20 3 3 3 8 2 3" xfId="26931"/>
    <cellStyle name="常规 20 3 3 3 8 2 3 2" xfId="31892"/>
    <cellStyle name="常规 20 3 3 3 8 2 3 2 2" xfId="31893"/>
    <cellStyle name="常规 20 3 3 3 8 2 3 2 3" xfId="31894"/>
    <cellStyle name="常规 20 3 3 3 8 2 3 2 4" xfId="31895"/>
    <cellStyle name="常规 20 3 3 3 8 2 3 3" xfId="31862"/>
    <cellStyle name="常规 20 3 3 3 8 2 3 4" xfId="2731"/>
    <cellStyle name="常规 20 3 3 3 8 2 3 5" xfId="2752"/>
    <cellStyle name="常规 20 3 3 3 8 2 4" xfId="31896"/>
    <cellStyle name="常规 20 3 3 3 8 2 4 2" xfId="23605"/>
    <cellStyle name="常规 20 3 3 3 8 2 4 3" xfId="22988"/>
    <cellStyle name="常规 20 3 3 3 8 2 4 4" xfId="2776"/>
    <cellStyle name="常规 20 3 3 3 8 2 5" xfId="31897"/>
    <cellStyle name="常规 20 3 3 3 8 2 6" xfId="31898"/>
    <cellStyle name="常规 20 3 3 3 8 2 7" xfId="14394"/>
    <cellStyle name="常规 20 3 3 3 8 3" xfId="31899"/>
    <cellStyle name="常规 20 3 3 3 8 4" xfId="31900"/>
    <cellStyle name="常规 20 3 3 3 8 4 2" xfId="31902"/>
    <cellStyle name="常规 20 3 3 3 8 4 2 2" xfId="31904"/>
    <cellStyle name="常规 20 3 3 3 8 4 2 2 2" xfId="7426"/>
    <cellStyle name="常规 20 3 3 3 8 4 2 2 3" xfId="6476"/>
    <cellStyle name="常规 20 3 3 3 8 4 2 2 4" xfId="7436"/>
    <cellStyle name="常规 20 3 3 3 8 4 2 3" xfId="23128"/>
    <cellStyle name="常规 20 3 3 3 8 4 2 4" xfId="23130"/>
    <cellStyle name="常规 20 3 3 3 8 4 2 5" xfId="23133"/>
    <cellStyle name="常规 20 3 3 3 8 4 3" xfId="31906"/>
    <cellStyle name="常规 20 3 3 3 8 4 3 2" xfId="31908"/>
    <cellStyle name="常规 20 3 3 3 8 4 3 3" xfId="31909"/>
    <cellStyle name="常规 20 3 3 3 8 4 3 4" xfId="31910"/>
    <cellStyle name="常规 20 3 3 3 8 4 4" xfId="31911"/>
    <cellStyle name="常规 20 3 3 3 8 4 5" xfId="20965"/>
    <cellStyle name="常规 20 3 3 3 8 4 6" xfId="20968"/>
    <cellStyle name="常规 20 3 3 3 8 5" xfId="31912"/>
    <cellStyle name="常规 20 3 3 3 8 5 2" xfId="31913"/>
    <cellStyle name="常规 20 3 3 3 8 5 2 2" xfId="500"/>
    <cellStyle name="常规 20 3 3 3 8 5 2 2 2" xfId="508"/>
    <cellStyle name="常规 20 3 3 3 8 5 2 2 3" xfId="519"/>
    <cellStyle name="常规 20 3 3 3 8 5 2 2 4" xfId="7454"/>
    <cellStyle name="常规 20 3 3 3 8 5 2 3" xfId="526"/>
    <cellStyle name="常规 20 3 3 3 8 5 2 4" xfId="8878"/>
    <cellStyle name="常规 20 3 3 3 8 5 2 5" xfId="8880"/>
    <cellStyle name="常规 20 3 3 3 8 5 3" xfId="31914"/>
    <cellStyle name="常规 20 3 3 3 8 5 3 2" xfId="560"/>
    <cellStyle name="常规 20 3 3 3 8 5 3 3" xfId="592"/>
    <cellStyle name="常规 20 3 3 3 8 5 3 4" xfId="31915"/>
    <cellStyle name="常规 20 3 3 3 8 5 4" xfId="31916"/>
    <cellStyle name="常规 20 3 3 3 8 5 5" xfId="20974"/>
    <cellStyle name="常规 20 3 3 3 8 5 6" xfId="20977"/>
    <cellStyle name="常规 20 3 3 3 8 6" xfId="31917"/>
    <cellStyle name="常规 20 3 3 3 8 6 2" xfId="16898"/>
    <cellStyle name="常规 20 3 3 3 8 6 2 2" xfId="10410"/>
    <cellStyle name="常规 20 3 3 3 8 6 2 2 2" xfId="31918"/>
    <cellStyle name="常规 20 3 3 3 8 6 2 2 3" xfId="31919"/>
    <cellStyle name="常规 20 3 3 3 8 6 2 2 4" xfId="31920"/>
    <cellStyle name="常规 20 3 3 3 8 6 2 3" xfId="10412"/>
    <cellStyle name="常规 20 3 3 3 8 6 2 4" xfId="31921"/>
    <cellStyle name="常规 20 3 3 3 8 6 2 5" xfId="31922"/>
    <cellStyle name="常规 20 3 3 3 8 6 3" xfId="20084"/>
    <cellStyle name="常规 20 3 3 3 8 6 3 2" xfId="20086"/>
    <cellStyle name="常规 20 3 3 3 8 6 3 3" xfId="20088"/>
    <cellStyle name="常规 20 3 3 3 8 6 3 4" xfId="20090"/>
    <cellStyle name="常规 20 3 3 3 8 6 4" xfId="20092"/>
    <cellStyle name="常规 20 3 3 3 8 6 5" xfId="20094"/>
    <cellStyle name="常规 20 3 3 3 8 6 6" xfId="20097"/>
    <cellStyle name="常规 20 3 3 3 8 7" xfId="31923"/>
    <cellStyle name="常规 20 3 3 3 8 7 2" xfId="9838"/>
    <cellStyle name="常规 20 3 3 3 8 7 2 2" xfId="31925"/>
    <cellStyle name="常规 20 3 3 3 8 7 2 3" xfId="31926"/>
    <cellStyle name="常规 20 3 3 3 8 7 2 4" xfId="31927"/>
    <cellStyle name="常规 20 3 3 3 8 7 3" xfId="20102"/>
    <cellStyle name="常规 20 3 3 3 8 7 4" xfId="20104"/>
    <cellStyle name="常规 20 3 3 3 8 7 5" xfId="20106"/>
    <cellStyle name="常规 20 3 3 3 8 8" xfId="31929"/>
    <cellStyle name="常规 20 3 3 3 8 8 2" xfId="31931"/>
    <cellStyle name="常规 20 3 3 3 8 8 3" xfId="31932"/>
    <cellStyle name="常规 20 3 3 3 8 8 4" xfId="31933"/>
    <cellStyle name="常规 20 3 3 3 8 9" xfId="31934"/>
    <cellStyle name="常规 20 3 3 3 9" xfId="10264"/>
    <cellStyle name="常规 20 3 3 3 9 2" xfId="31935"/>
    <cellStyle name="常规 20 3 3 3 9 2 2" xfId="26955"/>
    <cellStyle name="常规 20 3 3 3 9 2 2 2" xfId="17158"/>
    <cellStyle name="常规 20 3 3 3 9 2 2 2 2" xfId="17161"/>
    <cellStyle name="常规 20 3 3 3 9 2 2 2 2 2" xfId="17163"/>
    <cellStyle name="常规 20 3 3 3 9 2 2 2 2 3" xfId="6543"/>
    <cellStyle name="常规 20 3 3 3 9 2 2 2 2 4" xfId="17166"/>
    <cellStyle name="常规 20 3 3 3 9 2 2 2 3" xfId="17168"/>
    <cellStyle name="常规 20 3 3 3 9 2 2 2 4" xfId="17170"/>
    <cellStyle name="常规 20 3 3 3 9 2 2 2 5" xfId="17172"/>
    <cellStyle name="常规 20 3 3 3 9 2 2 3" xfId="17174"/>
    <cellStyle name="常规 20 3 3 3 9 2 2 3 2" xfId="17176"/>
    <cellStyle name="常规 20 3 3 3 9 2 2 3 3" xfId="17179"/>
    <cellStyle name="常规 20 3 3 3 9 2 2 3 4" xfId="17182"/>
    <cellStyle name="常规 20 3 3 3 9 2 2 4" xfId="17184"/>
    <cellStyle name="常规 20 3 3 3 9 2 2 5" xfId="31936"/>
    <cellStyle name="常规 20 3 3 3 9 2 2 6" xfId="31937"/>
    <cellStyle name="常规 20 3 3 3 9 2 3" xfId="1661"/>
    <cellStyle name="常规 20 3 3 3 9 2 3 2" xfId="1665"/>
    <cellStyle name="常规 20 3 3 3 9 2 3 2 2" xfId="1668"/>
    <cellStyle name="常规 20 3 3 3 9 2 3 2 3" xfId="1691"/>
    <cellStyle name="常规 20 3 3 3 9 2 3 2 4" xfId="1696"/>
    <cellStyle name="常规 20 3 3 3 9 2 3 3" xfId="1698"/>
    <cellStyle name="常规 20 3 3 3 9 2 3 4" xfId="1703"/>
    <cellStyle name="常规 20 3 3 3 9 2 3 5" xfId="31866"/>
    <cellStyle name="常规 20 3 3 3 9 2 4" xfId="1706"/>
    <cellStyle name="常规 20 3 3 3 9 2 4 2" xfId="1709"/>
    <cellStyle name="常规 20 3 3 3 9 2 4 3" xfId="1737"/>
    <cellStyle name="常规 20 3 3 3 9 2 4 4" xfId="1740"/>
    <cellStyle name="常规 20 3 3 3 9 2 5" xfId="1742"/>
    <cellStyle name="常规 20 3 3 3 9 2 6" xfId="1750"/>
    <cellStyle name="常规 20 3 3 3 9 2 7" xfId="15333"/>
    <cellStyle name="常规 20 3 3 3 9 3" xfId="31938"/>
    <cellStyle name="常规 20 3 3 3 9 4" xfId="31939"/>
    <cellStyle name="常规 20 3 3 3 9 4 2" xfId="31940"/>
    <cellStyle name="常规 20 3 3 3 9 4 2 2" xfId="31942"/>
    <cellStyle name="常规 20 3 3 3 9 4 2 2 2" xfId="31943"/>
    <cellStyle name="常规 20 3 3 3 9 4 2 2 3" xfId="31944"/>
    <cellStyle name="常规 20 3 3 3 9 4 2 2 4" xfId="31945"/>
    <cellStyle name="常规 20 3 3 3 9 4 2 3" xfId="23145"/>
    <cellStyle name="常规 20 3 3 3 9 4 2 4" xfId="23148"/>
    <cellStyle name="常规 20 3 3 3 9 4 2 5" xfId="23151"/>
    <cellStyle name="常规 20 3 3 3 9 4 3" xfId="31946"/>
    <cellStyle name="常规 20 3 3 3 9 4 3 2" xfId="31948"/>
    <cellStyle name="常规 20 3 3 3 9 4 3 3" xfId="27230"/>
    <cellStyle name="常规 20 3 3 3 9 4 3 4" xfId="27237"/>
    <cellStyle name="常规 20 3 3 3 9 4 4" xfId="31949"/>
    <cellStyle name="常规 20 3 3 3 9 4 5" xfId="20989"/>
    <cellStyle name="常规 20 3 3 3 9 4 6" xfId="20991"/>
    <cellStyle name="常规 20 3 3 3 9 5" xfId="28120"/>
    <cellStyle name="常规 20 3 3 3 9 5 2" xfId="28122"/>
    <cellStyle name="常规 20 3 3 3 9 5 2 2" xfId="31951"/>
    <cellStyle name="常规 20 3 3 3 9 5 2 2 2" xfId="19519"/>
    <cellStyle name="常规 20 3 3 3 9 5 2 2 3" xfId="19567"/>
    <cellStyle name="常规 20 3 3 3 9 5 2 2 4" xfId="19593"/>
    <cellStyle name="常规 20 3 3 3 9 5 2 3" xfId="27382"/>
    <cellStyle name="常规 20 3 3 3 9 5 2 4" xfId="27384"/>
    <cellStyle name="常规 20 3 3 3 9 5 2 5" xfId="27390"/>
    <cellStyle name="常规 20 3 3 3 9 5 3" xfId="28124"/>
    <cellStyle name="常规 20 3 3 3 9 5 3 2" xfId="31952"/>
    <cellStyle name="常规 20 3 3 3 9 5 3 3" xfId="27397"/>
    <cellStyle name="常规 20 3 3 3 9 5 3 4" xfId="27406"/>
    <cellStyle name="常规 20 3 3 3 9 5 4" xfId="28126"/>
    <cellStyle name="常规 20 3 3 3 9 5 5" xfId="30398"/>
    <cellStyle name="常规 20 3 3 3 9 5 6" xfId="28661"/>
    <cellStyle name="常规 20 3 3 3 9 6" xfId="28128"/>
    <cellStyle name="常规 20 3 3 3 9 6 2" xfId="16920"/>
    <cellStyle name="常规 20 3 3 3 9 6 2 2" xfId="31954"/>
    <cellStyle name="常规 20 3 3 3 9 6 2 3" xfId="27639"/>
    <cellStyle name="常规 20 3 3 3 9 6 2 4" xfId="27660"/>
    <cellStyle name="常规 20 3 3 3 9 6 3" xfId="20115"/>
    <cellStyle name="常规 20 3 3 3 9 6 4" xfId="20117"/>
    <cellStyle name="常规 20 3 3 3 9 6 5" xfId="20119"/>
    <cellStyle name="常规 20 3 3 3 9 7" xfId="28130"/>
    <cellStyle name="常规 20 3 3 3 9 7 2" xfId="29407"/>
    <cellStyle name="常规 20 3 3 3 9 7 3" xfId="29414"/>
    <cellStyle name="常规 20 3 3 3 9 7 4" xfId="29418"/>
    <cellStyle name="常规 20 3 3 3 9 8" xfId="28133"/>
    <cellStyle name="常规 20 3 3 3 9 9" xfId="29424"/>
    <cellStyle name="常规 20 3 3 4" xfId="25981"/>
    <cellStyle name="常规 20 3 3 4 2" xfId="15997"/>
    <cellStyle name="常规 20 3 3 4 2 2" xfId="24721"/>
    <cellStyle name="常规 20 3 3 5" xfId="25983"/>
    <cellStyle name="常规 20 3 3 5 10" xfId="11064"/>
    <cellStyle name="常规 20 3 3 5 10 2" xfId="25325"/>
    <cellStyle name="常规 20 3 3 5 10 2 2" xfId="26617"/>
    <cellStyle name="常规 20 3 3 5 10 2 2 2" xfId="15004"/>
    <cellStyle name="常规 20 3 3 5 10 2 2 3" xfId="15016"/>
    <cellStyle name="常规 20 3 3 5 10 2 2 4" xfId="15026"/>
    <cellStyle name="常规 20 3 3 5 10 2 3" xfId="26619"/>
    <cellStyle name="常规 20 3 3 5 10 2 4" xfId="3938"/>
    <cellStyle name="常规 20 3 3 5 10 2 5" xfId="3944"/>
    <cellStyle name="常规 20 3 3 5 10 3" xfId="31955"/>
    <cellStyle name="常规 20 3 3 5 10 3 2" xfId="31957"/>
    <cellStyle name="常规 20 3 3 5 10 3 3" xfId="31960"/>
    <cellStyle name="常规 20 3 3 5 10 3 4" xfId="3950"/>
    <cellStyle name="常规 20 3 3 5 10 4" xfId="31961"/>
    <cellStyle name="常规 20 3 3 5 10 5" xfId="30904"/>
    <cellStyle name="常规 20 3 3 5 10 6" xfId="30906"/>
    <cellStyle name="常规 20 3 3 5 11" xfId="11069"/>
    <cellStyle name="常规 20 3 3 5 11 2" xfId="10049"/>
    <cellStyle name="常规 20 3 3 5 11 2 2" xfId="31962"/>
    <cellStyle name="常规 20 3 3 5 11 2 2 2" xfId="31963"/>
    <cellStyle name="常规 20 3 3 5 11 2 2 3" xfId="31964"/>
    <cellStyle name="常规 20 3 3 5 11 2 2 4" xfId="80"/>
    <cellStyle name="常规 20 3 3 5 11 2 3" xfId="31965"/>
    <cellStyle name="常规 20 3 3 5 11 2 4" xfId="4050"/>
    <cellStyle name="常规 20 3 3 5 11 2 5" xfId="4053"/>
    <cellStyle name="常规 20 3 3 5 11 3" xfId="10052"/>
    <cellStyle name="常规 20 3 3 5 11 3 2" xfId="31968"/>
    <cellStyle name="常规 20 3 3 5 11 3 3" xfId="31972"/>
    <cellStyle name="常规 20 3 3 5 11 3 4" xfId="4060"/>
    <cellStyle name="常规 20 3 3 5 11 4" xfId="10055"/>
    <cellStyle name="常规 20 3 3 5 11 5" xfId="31974"/>
    <cellStyle name="常规 20 3 3 5 11 6" xfId="31977"/>
    <cellStyle name="常规 20 3 3 5 12" xfId="31979"/>
    <cellStyle name="常规 20 3 3 5 12 2" xfId="10060"/>
    <cellStyle name="常规 20 3 3 5 12 2 2" xfId="31980"/>
    <cellStyle name="常规 20 3 3 5 12 2 2 2" xfId="31981"/>
    <cellStyle name="常规 20 3 3 5 12 2 2 3" xfId="31982"/>
    <cellStyle name="常规 20 3 3 5 12 2 2 4" xfId="31983"/>
    <cellStyle name="常规 20 3 3 5 12 2 3" xfId="31984"/>
    <cellStyle name="常规 20 3 3 5 12 2 4" xfId="3622"/>
    <cellStyle name="常规 20 3 3 5 12 2 5" xfId="4197"/>
    <cellStyle name="常规 20 3 3 5 12 3" xfId="10063"/>
    <cellStyle name="常规 20 3 3 5 12 3 2" xfId="31986"/>
    <cellStyle name="常规 20 3 3 5 12 3 3" xfId="31988"/>
    <cellStyle name="常规 20 3 3 5 12 3 4" xfId="4199"/>
    <cellStyle name="常规 20 3 3 5 12 4" xfId="31990"/>
    <cellStyle name="常规 20 3 3 5 12 5" xfId="31992"/>
    <cellStyle name="常规 20 3 3 5 12 6" xfId="31993"/>
    <cellStyle name="常规 20 3 3 5 13" xfId="28690"/>
    <cellStyle name="常规 20 3 3 5 13 2" xfId="15613"/>
    <cellStyle name="常规 20 3 3 5 13 2 2" xfId="31994"/>
    <cellStyle name="常规 20 3 3 5 13 2 3" xfId="31995"/>
    <cellStyle name="常规 20 3 3 5 13 2 4" xfId="3351"/>
    <cellStyle name="常规 20 3 3 5 13 3" xfId="8640"/>
    <cellStyle name="常规 20 3 3 5 13 4" xfId="8646"/>
    <cellStyle name="常规 20 3 3 5 13 5" xfId="8649"/>
    <cellStyle name="常规 20 3 3 5 14" xfId="28692"/>
    <cellStyle name="常规 20 3 3 5 14 2" xfId="31997"/>
    <cellStyle name="常规 20 3 3 5 14 3" xfId="8655"/>
    <cellStyle name="常规 20 3 3 5 14 4" xfId="8657"/>
    <cellStyle name="常规 20 3 3 5 15" xfId="28694"/>
    <cellStyle name="常规 20 3 3 5 16" xfId="28696"/>
    <cellStyle name="常规 20 3 3 5 2" xfId="16006"/>
    <cellStyle name="常规 20 3 3 5 2 10" xfId="30982"/>
    <cellStyle name="常规 20 3 3 5 2 10 2" xfId="31998"/>
    <cellStyle name="常规 20 3 3 5 2 10 3" xfId="32000"/>
    <cellStyle name="常规 20 3 3 5 2 10 4" xfId="9776"/>
    <cellStyle name="常规 20 3 3 5 2 11" xfId="32001"/>
    <cellStyle name="常规 20 3 3 5 2 12" xfId="32003"/>
    <cellStyle name="常规 20 3 3 5 2 2" xfId="24980"/>
    <cellStyle name="常规 20 3 3 5 2 2 10" xfId="32004"/>
    <cellStyle name="常规 20 3 3 5 2 2 2" xfId="24982"/>
    <cellStyle name="常规 20 3 3 5 2 2 2 2" xfId="24984"/>
    <cellStyle name="常规 20 3 3 5 2 2 2 2 2" xfId="18517"/>
    <cellStyle name="常规 20 3 3 5 2 2 2 2 2 2" xfId="32005"/>
    <cellStyle name="常规 20 3 3 5 2 2 2 2 2 2 2" xfId="6942"/>
    <cellStyle name="常规 20 3 3 5 2 2 2 2 2 2 3" xfId="6947"/>
    <cellStyle name="常规 20 3 3 5 2 2 2 2 2 2 4" xfId="32006"/>
    <cellStyle name="常规 20 3 3 5 2 2 2 2 2 3" xfId="32007"/>
    <cellStyle name="常规 20 3 3 5 2 2 2 2 2 4" xfId="4228"/>
    <cellStyle name="常规 20 3 3 5 2 2 2 2 2 5" xfId="32008"/>
    <cellStyle name="常规 20 3 3 5 2 2 2 2 3" xfId="18520"/>
    <cellStyle name="常规 20 3 3 5 2 2 2 2 3 2" xfId="32009"/>
    <cellStyle name="常规 20 3 3 5 2 2 2 2 3 3" xfId="32010"/>
    <cellStyle name="常规 20 3 3 5 2 2 2 2 3 4" xfId="32011"/>
    <cellStyle name="常规 20 3 3 5 2 2 2 2 4" xfId="18523"/>
    <cellStyle name="常规 20 3 3 5 2 2 2 2 5" xfId="28765"/>
    <cellStyle name="常规 20 3 3 5 2 2 2 2 6" xfId="28768"/>
    <cellStyle name="常规 20 3 3 5 2 2 2 3" xfId="24987"/>
    <cellStyle name="常规 20 3 3 5 2 2 2 3 2" xfId="32012"/>
    <cellStyle name="常规 20 3 3 5 2 2 2 3 2 2" xfId="32013"/>
    <cellStyle name="常规 20 3 3 5 2 2 2 3 2 3" xfId="32014"/>
    <cellStyle name="常规 20 3 3 5 2 2 2 3 2 4" xfId="28897"/>
    <cellStyle name="常规 20 3 3 5 2 2 2 3 3" xfId="32015"/>
    <cellStyle name="常规 20 3 3 5 2 2 2 3 4" xfId="32016"/>
    <cellStyle name="常规 20 3 3 5 2 2 2 3 5" xfId="32017"/>
    <cellStyle name="常规 20 3 3 5 2 2 2 4" xfId="24990"/>
    <cellStyle name="常规 20 3 3 5 2 2 2 4 2" xfId="18548"/>
    <cellStyle name="常规 20 3 3 5 2 2 2 4 3" xfId="18552"/>
    <cellStyle name="常规 20 3 3 5 2 2 2 4 4" xfId="32018"/>
    <cellStyle name="常规 20 3 3 5 2 2 2 5" xfId="24992"/>
    <cellStyle name="常规 20 3 3 5 2 2 2 6" xfId="32020"/>
    <cellStyle name="常规 20 3 3 5 2 2 2 7" xfId="22640"/>
    <cellStyle name="常规 20 3 3 5 2 2 3" xfId="24994"/>
    <cellStyle name="常规 20 3 3 5 2 2 4" xfId="24645"/>
    <cellStyle name="常规 20 3 3 5 2 2 4 2" xfId="15448"/>
    <cellStyle name="常规 20 3 3 5 2 2 4 2 2" xfId="18642"/>
    <cellStyle name="常规 20 3 3 5 2 2 4 2 2 2" xfId="30567"/>
    <cellStyle name="常规 20 3 3 5 2 2 4 2 2 3" xfId="30570"/>
    <cellStyle name="常规 20 3 3 5 2 2 4 2 2 4" xfId="30572"/>
    <cellStyle name="常规 20 3 3 5 2 2 4 2 3" xfId="18644"/>
    <cellStyle name="常规 20 3 3 5 2 2 4 2 4" xfId="318"/>
    <cellStyle name="常规 20 3 3 5 2 2 4 2 5" xfId="32021"/>
    <cellStyle name="常规 20 3 3 5 2 2 4 3" xfId="15450"/>
    <cellStyle name="常规 20 3 3 5 2 2 4 3 2" xfId="27827"/>
    <cellStyle name="常规 20 3 3 5 2 2 4 3 3" xfId="27830"/>
    <cellStyle name="常规 20 3 3 5 2 2 4 3 4" xfId="27916"/>
    <cellStyle name="常规 20 3 3 5 2 2 4 4" xfId="32022"/>
    <cellStyle name="常规 20 3 3 5 2 2 4 5" xfId="32023"/>
    <cellStyle name="常规 20 3 3 5 2 2 4 6" xfId="32024"/>
    <cellStyle name="常规 20 3 3 5 2 2 5" xfId="24648"/>
    <cellStyle name="常规 20 3 3 5 2 2 5 2" xfId="32025"/>
    <cellStyle name="常规 20 3 3 5 2 2 5 2 2" xfId="18768"/>
    <cellStyle name="常规 20 3 3 5 2 2 5 2 2 2" xfId="32026"/>
    <cellStyle name="常规 20 3 3 5 2 2 5 2 2 3" xfId="32027"/>
    <cellStyle name="常规 20 3 3 5 2 2 5 2 2 4" xfId="32028"/>
    <cellStyle name="常规 20 3 3 5 2 2 5 2 3" xfId="18770"/>
    <cellStyle name="常规 20 3 3 5 2 2 5 2 4" xfId="32029"/>
    <cellStyle name="常规 20 3 3 5 2 2 5 2 5" xfId="32030"/>
    <cellStyle name="常规 20 3 3 5 2 2 5 3" xfId="32031"/>
    <cellStyle name="常规 20 3 3 5 2 2 5 3 2" xfId="18789"/>
    <cellStyle name="常规 20 3 3 5 2 2 5 3 3" xfId="29200"/>
    <cellStyle name="常规 20 3 3 5 2 2 5 3 4" xfId="29217"/>
    <cellStyle name="常规 20 3 3 5 2 2 5 4" xfId="32032"/>
    <cellStyle name="常规 20 3 3 5 2 2 5 5" xfId="32033"/>
    <cellStyle name="常规 20 3 3 5 2 2 5 6" xfId="32034"/>
    <cellStyle name="常规 20 3 3 5 2 2 6" xfId="24651"/>
    <cellStyle name="常规 20 3 3 5 2 2 6 2" xfId="32035"/>
    <cellStyle name="常规 20 3 3 5 2 2 6 2 2" xfId="18825"/>
    <cellStyle name="常规 20 3 3 5 2 2 6 2 2 2" xfId="32036"/>
    <cellStyle name="常规 20 3 3 5 2 2 6 2 2 3" xfId="23457"/>
    <cellStyle name="常规 20 3 3 5 2 2 6 2 2 4" xfId="23460"/>
    <cellStyle name="常规 20 3 3 5 2 2 6 2 3" xfId="32037"/>
    <cellStyle name="常规 20 3 3 5 2 2 6 2 4" xfId="32038"/>
    <cellStyle name="常规 20 3 3 5 2 2 6 2 5" xfId="32039"/>
    <cellStyle name="常规 20 3 3 5 2 2 6 3" xfId="32040"/>
    <cellStyle name="常规 20 3 3 5 2 2 6 3 2" xfId="29871"/>
    <cellStyle name="常规 20 3 3 5 2 2 6 3 3" xfId="29887"/>
    <cellStyle name="常规 20 3 3 5 2 2 6 3 4" xfId="29896"/>
    <cellStyle name="常规 20 3 3 5 2 2 6 4" xfId="32041"/>
    <cellStyle name="常规 20 3 3 5 2 2 6 5" xfId="32042"/>
    <cellStyle name="常规 20 3 3 5 2 2 6 6" xfId="32043"/>
    <cellStyle name="常规 20 3 3 5 2 2 7" xfId="32044"/>
    <cellStyle name="常规 20 3 3 5 2 2 7 2" xfId="32045"/>
    <cellStyle name="常规 20 3 3 5 2 2 7 2 2" xfId="18839"/>
    <cellStyle name="常规 20 3 3 5 2 2 7 2 3" xfId="10580"/>
    <cellStyle name="常规 20 3 3 5 2 2 7 2 4" xfId="10582"/>
    <cellStyle name="常规 20 3 3 5 2 2 7 3" xfId="32047"/>
    <cellStyle name="常规 20 3 3 5 2 2 7 4" xfId="32049"/>
    <cellStyle name="常规 20 3 3 5 2 2 7 5" xfId="14036"/>
    <cellStyle name="常规 20 3 3 5 2 2 8" xfId="18239"/>
    <cellStyle name="常规 20 3 3 5 2 2 8 2" xfId="18241"/>
    <cellStyle name="常规 20 3 3 5 2 2 8 3" xfId="18243"/>
    <cellStyle name="常规 20 3 3 5 2 2 8 4" xfId="18245"/>
    <cellStyle name="常规 20 3 3 5 2 2 9" xfId="18248"/>
    <cellStyle name="常规 20 3 3 5 2 3" xfId="24996"/>
    <cellStyle name="常规 20 3 3 5 2 4" xfId="25013"/>
    <cellStyle name="常规 20 3 3 5 2 4 10" xfId="32050"/>
    <cellStyle name="常规 20 3 3 5 2 4 2" xfId="25015"/>
    <cellStyle name="常规 20 3 3 5 2 4 2 2" xfId="25018"/>
    <cellStyle name="常规 20 3 3 5 2 4 2 2 2" xfId="19331"/>
    <cellStyle name="常规 20 3 3 5 2 4 2 2 2 2" xfId="25363"/>
    <cellStyle name="常规 20 3 3 5 2 4 2 2 2 2 2" xfId="32051"/>
    <cellStyle name="常规 20 3 3 5 2 4 2 2 2 2 3" xfId="32052"/>
    <cellStyle name="常规 20 3 3 5 2 4 2 2 2 2 4" xfId="32053"/>
    <cellStyle name="常规 20 3 3 5 2 4 2 2 2 3" xfId="25365"/>
    <cellStyle name="常规 20 3 3 5 2 4 2 2 2 4" xfId="25367"/>
    <cellStyle name="常规 20 3 3 5 2 4 2 2 2 5" xfId="32054"/>
    <cellStyle name="常规 20 3 3 5 2 4 2 2 3" xfId="19334"/>
    <cellStyle name="常规 20 3 3 5 2 4 2 2 3 2" xfId="25377"/>
    <cellStyle name="常规 20 3 3 5 2 4 2 2 3 3" xfId="25380"/>
    <cellStyle name="常规 20 3 3 5 2 4 2 2 3 4" xfId="32055"/>
    <cellStyle name="常规 20 3 3 5 2 4 2 2 4" xfId="32056"/>
    <cellStyle name="常规 20 3 3 5 2 4 2 2 5" xfId="32057"/>
    <cellStyle name="常规 20 3 3 5 2 4 2 2 6" xfId="26912"/>
    <cellStyle name="常规 20 3 3 5 2 4 2 3" xfId="25022"/>
    <cellStyle name="常规 20 3 3 5 2 4 2 3 2" xfId="3276"/>
    <cellStyle name="常规 20 3 3 5 2 4 2 3 2 2" xfId="3282"/>
    <cellStyle name="常规 20 3 3 5 2 4 2 3 2 3" xfId="1628"/>
    <cellStyle name="常规 20 3 3 5 2 4 2 3 2 4" xfId="1640"/>
    <cellStyle name="常规 20 3 3 5 2 4 2 3 3" xfId="3300"/>
    <cellStyle name="常规 20 3 3 5 2 4 2 3 4" xfId="3307"/>
    <cellStyle name="常规 20 3 3 5 2 4 2 3 5" xfId="6326"/>
    <cellStyle name="常规 20 3 3 5 2 4 2 4" xfId="25024"/>
    <cellStyle name="常规 20 3 3 5 2 4 2 4 2" xfId="3382"/>
    <cellStyle name="常规 20 3 3 5 2 4 2 4 3" xfId="3413"/>
    <cellStyle name="常规 20 3 3 5 2 4 2 4 4" xfId="3422"/>
    <cellStyle name="常规 20 3 3 5 2 4 2 5" xfId="32058"/>
    <cellStyle name="常规 20 3 3 5 2 4 2 6" xfId="32059"/>
    <cellStyle name="常规 20 3 3 5 2 4 2 7" xfId="24342"/>
    <cellStyle name="常规 20 3 3 5 2 4 3" xfId="25026"/>
    <cellStyle name="常规 20 3 3 5 2 4 4" xfId="25028"/>
    <cellStyle name="常规 20 3 3 5 2 4 4 2" xfId="31486"/>
    <cellStyle name="常规 20 3 3 5 2 4 4 2 2" xfId="7185"/>
    <cellStyle name="常规 20 3 3 5 2 4 4 2 2 2" xfId="25453"/>
    <cellStyle name="常规 20 3 3 5 2 4 4 2 2 3" xfId="25455"/>
    <cellStyle name="常规 20 3 3 5 2 4 4 2 2 4" xfId="25457"/>
    <cellStyle name="常规 20 3 3 5 2 4 4 2 3" xfId="7190"/>
    <cellStyle name="常规 20 3 3 5 2 4 4 2 4" xfId="31488"/>
    <cellStyle name="常规 20 3 3 5 2 4 4 2 5" xfId="32060"/>
    <cellStyle name="常规 20 3 3 5 2 4 4 3" xfId="31490"/>
    <cellStyle name="常规 20 3 3 5 2 4 4 3 2" xfId="32061"/>
    <cellStyle name="常规 20 3 3 5 2 4 4 3 3" xfId="32062"/>
    <cellStyle name="常规 20 3 3 5 2 4 4 3 4" xfId="32063"/>
    <cellStyle name="常规 20 3 3 5 2 4 4 4" xfId="23668"/>
    <cellStyle name="常规 20 3 3 5 2 4 4 5" xfId="23688"/>
    <cellStyle name="常规 20 3 3 5 2 4 4 6" xfId="23002"/>
    <cellStyle name="常规 20 3 3 5 2 4 5" xfId="25031"/>
    <cellStyle name="常规 20 3 3 5 2 4 5 2" xfId="31492"/>
    <cellStyle name="常规 20 3 3 5 2 4 5 2 2" xfId="7211"/>
    <cellStyle name="常规 20 3 3 5 2 4 5 2 2 2" xfId="25529"/>
    <cellStyle name="常规 20 3 3 5 2 4 5 2 2 3" xfId="25531"/>
    <cellStyle name="常规 20 3 3 5 2 4 5 2 2 4" xfId="9977"/>
    <cellStyle name="常规 20 3 3 5 2 4 5 2 3" xfId="5482"/>
    <cellStyle name="常规 20 3 3 5 2 4 5 2 4" xfId="32064"/>
    <cellStyle name="常规 20 3 3 5 2 4 5 2 5" xfId="28763"/>
    <cellStyle name="常规 20 3 3 5 2 4 5 3" xfId="7271"/>
    <cellStyle name="常规 20 3 3 5 2 4 5 3 2" xfId="32065"/>
    <cellStyle name="常规 20 3 3 5 2 4 5 3 3" xfId="32066"/>
    <cellStyle name="常规 20 3 3 5 2 4 5 3 4" xfId="32067"/>
    <cellStyle name="常规 20 3 3 5 2 4 5 4" xfId="535"/>
    <cellStyle name="常规 20 3 3 5 2 4 5 5" xfId="7274"/>
    <cellStyle name="常规 20 3 3 5 2 4 5 6" xfId="23704"/>
    <cellStyle name="常规 20 3 3 5 2 4 6" xfId="31494"/>
    <cellStyle name="常规 20 3 3 5 2 4 6 2" xfId="32068"/>
    <cellStyle name="常规 20 3 3 5 2 4 6 2 2" xfId="7238"/>
    <cellStyle name="常规 20 3 3 5 2 4 6 2 2 2" xfId="22869"/>
    <cellStyle name="常规 20 3 3 5 2 4 6 2 2 3" xfId="4745"/>
    <cellStyle name="常规 20 3 3 5 2 4 6 2 2 4" xfId="22878"/>
    <cellStyle name="常规 20 3 3 5 2 4 6 2 3" xfId="7242"/>
    <cellStyle name="常规 20 3 3 5 2 4 6 2 4" xfId="12490"/>
    <cellStyle name="常规 20 3 3 5 2 4 6 2 5" xfId="12492"/>
    <cellStyle name="常规 20 3 3 5 2 4 6 3" xfId="32069"/>
    <cellStyle name="常规 20 3 3 5 2 4 6 3 2" xfId="32070"/>
    <cellStyle name="常规 20 3 3 5 2 4 6 3 3" xfId="32071"/>
    <cellStyle name="常规 20 3 3 5 2 4 6 3 4" xfId="32072"/>
    <cellStyle name="常规 20 3 3 5 2 4 6 4" xfId="23708"/>
    <cellStyle name="常规 20 3 3 5 2 4 6 5" xfId="23710"/>
    <cellStyle name="常规 20 3 3 5 2 4 6 6" xfId="23712"/>
    <cellStyle name="常规 20 3 3 5 2 4 7" xfId="31496"/>
    <cellStyle name="常规 20 3 3 5 2 4 7 2" xfId="32073"/>
    <cellStyle name="常规 20 3 3 5 2 4 7 2 2" xfId="32074"/>
    <cellStyle name="常规 20 3 3 5 2 4 7 2 3" xfId="32075"/>
    <cellStyle name="常规 20 3 3 5 2 4 7 2 4" xfId="32076"/>
    <cellStyle name="常规 20 3 3 5 2 4 7 3" xfId="32077"/>
    <cellStyle name="常规 20 3 3 5 2 4 7 4" xfId="32078"/>
    <cellStyle name="常规 20 3 3 5 2 4 7 5" xfId="14791"/>
    <cellStyle name="常规 20 3 3 5 2 4 8" xfId="31499"/>
    <cellStyle name="常规 20 3 3 5 2 4 8 2" xfId="32080"/>
    <cellStyle name="常规 20 3 3 5 2 4 8 3" xfId="32082"/>
    <cellStyle name="常规 20 3 3 5 2 4 8 4" xfId="32084"/>
    <cellStyle name="常规 20 3 3 5 2 4 9" xfId="32086"/>
    <cellStyle name="常规 20 3 3 5 2 5" xfId="25034"/>
    <cellStyle name="常规 20 3 3 5 2 5 2" xfId="25037"/>
    <cellStyle name="常规 20 3 3 5 2 5 2 2" xfId="25595"/>
    <cellStyle name="常规 20 3 3 5 2 5 2 2 2" xfId="30758"/>
    <cellStyle name="常规 20 3 3 5 2 5 2 2 2 2" xfId="16764"/>
    <cellStyle name="常规 20 3 3 5 2 5 2 2 2 3" xfId="16767"/>
    <cellStyle name="常规 20 3 3 5 2 5 2 2 2 4" xfId="25632"/>
    <cellStyle name="常规 20 3 3 5 2 5 2 2 3" xfId="30760"/>
    <cellStyle name="常规 20 3 3 5 2 5 2 2 4" xfId="32087"/>
    <cellStyle name="常规 20 3 3 5 2 5 2 2 5" xfId="32088"/>
    <cellStyle name="常规 20 3 3 5 2 5 2 3" xfId="32089"/>
    <cellStyle name="常规 20 3 3 5 2 5 2 3 2" xfId="7387"/>
    <cellStyle name="常规 20 3 3 5 2 5 2 3 3" xfId="6446"/>
    <cellStyle name="常规 20 3 3 5 2 5 2 3 4" xfId="6450"/>
    <cellStyle name="常规 20 3 3 5 2 5 2 4" xfId="32090"/>
    <cellStyle name="常规 20 3 3 5 2 5 2 5" xfId="31903"/>
    <cellStyle name="常规 20 3 3 5 2 5 2 6" xfId="23127"/>
    <cellStyle name="常规 20 3 3 5 2 5 3" xfId="25039"/>
    <cellStyle name="常规 20 3 3 5 2 5 3 2" xfId="32091"/>
    <cellStyle name="常规 20 3 3 5 2 5 3 2 2" xfId="4273"/>
    <cellStyle name="常规 20 3 3 5 2 5 3 2 3" xfId="4292"/>
    <cellStyle name="常规 20 3 3 5 2 5 3 2 4" xfId="3637"/>
    <cellStyle name="常规 20 3 3 5 2 5 3 3" xfId="32092"/>
    <cellStyle name="常规 20 3 3 5 2 5 3 4" xfId="32093"/>
    <cellStyle name="常规 20 3 3 5 2 5 3 5" xfId="31907"/>
    <cellStyle name="常规 20 3 3 5 2 5 4" xfId="25042"/>
    <cellStyle name="常规 20 3 3 5 2 5 4 2" xfId="30327"/>
    <cellStyle name="常规 20 3 3 5 2 5 4 3" xfId="30330"/>
    <cellStyle name="常规 20 3 3 5 2 5 4 4" xfId="23718"/>
    <cellStyle name="常规 20 3 3 5 2 5 5" xfId="31502"/>
    <cellStyle name="常规 20 3 3 5 2 5 6" xfId="31506"/>
    <cellStyle name="常规 20 3 3 5 2 5 7" xfId="31509"/>
    <cellStyle name="常规 20 3 3 5 2 6" xfId="25046"/>
    <cellStyle name="常规 20 3 3 5 2 6 2" xfId="32095"/>
    <cellStyle name="常规 20 3 3 5 2 6 2 2" xfId="385"/>
    <cellStyle name="常规 20 3 3 5 2 6 2 2 2" xfId="388"/>
    <cellStyle name="常规 20 3 3 5 2 6 2 2 3" xfId="424"/>
    <cellStyle name="常规 20 3 3 5 2 6 2 2 4" xfId="433"/>
    <cellStyle name="常规 20 3 3 5 2 6 2 3" xfId="439"/>
    <cellStyle name="常规 20 3 3 5 2 6 2 4" xfId="463"/>
    <cellStyle name="常规 20 3 3 5 2 6 2 5" xfId="499"/>
    <cellStyle name="常规 20 3 3 5 2 6 3" xfId="32097"/>
    <cellStyle name="常规 20 3 3 5 2 6 3 2" xfId="629"/>
    <cellStyle name="常规 20 3 3 5 2 6 3 3" xfId="668"/>
    <cellStyle name="常规 20 3 3 5 2 6 3 4" xfId="679"/>
    <cellStyle name="常规 20 3 3 5 2 6 4" xfId="31512"/>
    <cellStyle name="常规 20 3 3 5 2 6 5" xfId="31514"/>
    <cellStyle name="常规 20 3 3 5 2 6 6" xfId="31516"/>
    <cellStyle name="常规 20 3 3 5 2 7" xfId="25050"/>
    <cellStyle name="常规 20 3 3 5 2 7 2" xfId="32099"/>
    <cellStyle name="常规 20 3 3 5 2 7 2 2" xfId="32101"/>
    <cellStyle name="常规 20 3 3 5 2 7 2 2 2" xfId="7039"/>
    <cellStyle name="常规 20 3 3 5 2 7 2 2 3" xfId="7046"/>
    <cellStyle name="常规 20 3 3 5 2 7 2 2 4" xfId="32103"/>
    <cellStyle name="常规 20 3 3 5 2 7 2 3" xfId="32106"/>
    <cellStyle name="常规 20 3 3 5 2 7 2 4" xfId="10407"/>
    <cellStyle name="常规 20 3 3 5 2 7 2 5" xfId="10409"/>
    <cellStyle name="常规 20 3 3 5 2 7 3" xfId="32109"/>
    <cellStyle name="常规 20 3 3 5 2 7 3 2" xfId="32111"/>
    <cellStyle name="常规 20 3 3 5 2 7 3 3" xfId="32113"/>
    <cellStyle name="常规 20 3 3 5 2 7 3 4" xfId="32115"/>
    <cellStyle name="常规 20 3 3 5 2 7 4" xfId="32117"/>
    <cellStyle name="常规 20 3 3 5 2 7 5" xfId="32118"/>
    <cellStyle name="常规 20 3 3 5 2 7 6" xfId="32119"/>
    <cellStyle name="常规 20 3 3 5 2 8" xfId="32121"/>
    <cellStyle name="常规 20 3 3 5 2 8 2" xfId="32123"/>
    <cellStyle name="常规 20 3 3 5 2 8 2 2" xfId="32125"/>
    <cellStyle name="常规 20 3 3 5 2 8 2 2 2" xfId="7640"/>
    <cellStyle name="常规 20 3 3 5 2 8 2 2 3" xfId="5157"/>
    <cellStyle name="常规 20 3 3 5 2 8 2 2 4" xfId="32126"/>
    <cellStyle name="常规 20 3 3 5 2 8 2 3" xfId="6033"/>
    <cellStyle name="常规 20 3 3 5 2 8 2 4" xfId="32127"/>
    <cellStyle name="常规 20 3 3 5 2 8 2 5" xfId="31924"/>
    <cellStyle name="常规 20 3 3 5 2 8 3" xfId="32129"/>
    <cellStyle name="常规 20 3 3 5 2 8 3 2" xfId="32131"/>
    <cellStyle name="常规 20 3 3 5 2 8 3 3" xfId="32132"/>
    <cellStyle name="常规 20 3 3 5 2 8 3 4" xfId="32133"/>
    <cellStyle name="常规 20 3 3 5 2 8 4" xfId="32135"/>
    <cellStyle name="常规 20 3 3 5 2 8 5" xfId="32136"/>
    <cellStyle name="常规 20 3 3 5 2 8 6" xfId="32137"/>
    <cellStyle name="常规 20 3 3 5 2 9" xfId="29256"/>
    <cellStyle name="常规 20 3 3 5 2 9 2" xfId="18082"/>
    <cellStyle name="常规 20 3 3 5 2 9 2 2" xfId="7939"/>
    <cellStyle name="常规 20 3 3 5 2 9 2 3" xfId="7946"/>
    <cellStyle name="常规 20 3 3 5 2 9 2 4" xfId="7948"/>
    <cellStyle name="常规 20 3 3 5 2 9 3" xfId="32139"/>
    <cellStyle name="常规 20 3 3 5 2 9 4" xfId="32142"/>
    <cellStyle name="常规 20 3 3 5 2 9 5" xfId="32144"/>
    <cellStyle name="常规 20 3 3 5 3" xfId="16008"/>
    <cellStyle name="常规 20 3 3 5 3 10" xfId="32145"/>
    <cellStyle name="常规 20 3 3 5 3 10 2" xfId="16996"/>
    <cellStyle name="常规 20 3 3 5 3 10 3" xfId="17007"/>
    <cellStyle name="常规 20 3 3 5 3 10 4" xfId="17009"/>
    <cellStyle name="常规 20 3 3 5 3 11" xfId="32146"/>
    <cellStyle name="常规 20 3 3 5 3 12" xfId="32147"/>
    <cellStyle name="常规 20 3 3 5 3 2" xfId="32148"/>
    <cellStyle name="常规 20 3 3 5 3 2 10" xfId="32149"/>
    <cellStyle name="常规 20 3 3 5 3 2 2" xfId="32150"/>
    <cellStyle name="常规 20 3 3 5 3 2 2 2" xfId="16790"/>
    <cellStyle name="常规 20 3 3 5 3 2 2 2 2" xfId="16794"/>
    <cellStyle name="常规 20 3 3 5 3 2 2 2 2 2" xfId="16796"/>
    <cellStyle name="常规 20 3 3 5 3 2 2 2 2 2 2" xfId="16798"/>
    <cellStyle name="常规 20 3 3 5 3 2 2 2 2 2 3" xfId="16802"/>
    <cellStyle name="常规 20 3 3 5 3 2 2 2 2 2 4" xfId="16806"/>
    <cellStyle name="常规 20 3 3 5 3 2 2 2 2 3" xfId="16808"/>
    <cellStyle name="常规 20 3 3 5 3 2 2 2 2 4" xfId="16811"/>
    <cellStyle name="常规 20 3 3 5 3 2 2 2 2 5" xfId="16814"/>
    <cellStyle name="常规 20 3 3 5 3 2 2 2 3" xfId="16817"/>
    <cellStyle name="常规 20 3 3 5 3 2 2 2 3 2" xfId="10268"/>
    <cellStyle name="常规 20 3 3 5 3 2 2 2 3 3" xfId="10271"/>
    <cellStyle name="常规 20 3 3 5 3 2 2 2 3 4" xfId="10274"/>
    <cellStyle name="常规 20 3 3 5 3 2 2 2 4" xfId="16819"/>
    <cellStyle name="常规 20 3 3 5 3 2 2 2 5" xfId="16821"/>
    <cellStyle name="常规 20 3 3 5 3 2 2 2 6" xfId="16824"/>
    <cellStyle name="常规 20 3 3 5 3 2 2 3" xfId="16828"/>
    <cellStyle name="常规 20 3 3 5 3 2 2 3 2" xfId="9592"/>
    <cellStyle name="常规 20 3 3 5 3 2 2 3 2 2" xfId="9596"/>
    <cellStyle name="常规 20 3 3 5 3 2 2 3 2 3" xfId="9599"/>
    <cellStyle name="常规 20 3 3 5 3 2 2 3 2 4" xfId="9602"/>
    <cellStyle name="常规 20 3 3 5 3 2 2 3 3" xfId="9605"/>
    <cellStyle name="常规 20 3 3 5 3 2 2 3 4" xfId="9609"/>
    <cellStyle name="常规 20 3 3 5 3 2 2 3 5" xfId="9613"/>
    <cellStyle name="常规 20 3 3 5 3 2 2 4" xfId="16836"/>
    <cellStyle name="常规 20 3 3 5 3 2 2 4 2" xfId="9630"/>
    <cellStyle name="常规 20 3 3 5 3 2 2 4 3" xfId="9641"/>
    <cellStyle name="常规 20 3 3 5 3 2 2 4 4" xfId="9646"/>
    <cellStyle name="常规 20 3 3 5 3 2 2 5" xfId="16842"/>
    <cellStyle name="常规 20 3 3 5 3 2 2 6" xfId="16844"/>
    <cellStyle name="常规 20 3 3 5 3 2 2 7" xfId="16846"/>
    <cellStyle name="常规 20 3 3 5 3 2 3" xfId="32151"/>
    <cellStyle name="常规 20 3 3 5 3 2 4" xfId="32152"/>
    <cellStyle name="常规 20 3 3 5 3 2 4 2" xfId="16903"/>
    <cellStyle name="常规 20 3 3 5 3 2 4 2 2" xfId="9852"/>
    <cellStyle name="常规 20 3 3 5 3 2 4 2 2 2" xfId="24483"/>
    <cellStyle name="常规 20 3 3 5 3 2 4 2 2 3" xfId="24485"/>
    <cellStyle name="常规 20 3 3 5 3 2 4 2 2 4" xfId="24487"/>
    <cellStyle name="常规 20 3 3 5 3 2 4 2 3" xfId="9854"/>
    <cellStyle name="常规 20 3 3 5 3 2 4 2 4" xfId="9856"/>
    <cellStyle name="常规 20 3 3 5 3 2 4 2 5" xfId="31930"/>
    <cellStyle name="常规 20 3 3 5 3 2 4 3" xfId="16905"/>
    <cellStyle name="常规 20 3 3 5 3 2 4 3 2" xfId="9860"/>
    <cellStyle name="常规 20 3 3 5 3 2 4 3 3" xfId="9862"/>
    <cellStyle name="常规 20 3 3 5 3 2 4 3 4" xfId="28271"/>
    <cellStyle name="常规 20 3 3 5 3 2 4 4" xfId="16907"/>
    <cellStyle name="常规 20 3 3 5 3 2 4 5" xfId="1626"/>
    <cellStyle name="常规 20 3 3 5 3 2 4 6" xfId="1647"/>
    <cellStyle name="常规 20 3 3 5 3 2 5" xfId="32153"/>
    <cellStyle name="常规 20 3 3 5 3 2 5 2" xfId="16923"/>
    <cellStyle name="常规 20 3 3 5 3 2 5 2 2" xfId="9888"/>
    <cellStyle name="常规 20 3 3 5 3 2 5 2 2 2" xfId="32154"/>
    <cellStyle name="常规 20 3 3 5 3 2 5 2 2 3" xfId="32155"/>
    <cellStyle name="常规 20 3 3 5 3 2 5 2 2 4" xfId="32156"/>
    <cellStyle name="常规 20 3 3 5 3 2 5 2 3" xfId="9890"/>
    <cellStyle name="常规 20 3 3 5 3 2 5 2 4" xfId="32157"/>
    <cellStyle name="常规 20 3 3 5 3 2 5 2 5" xfId="32158"/>
    <cellStyle name="常规 20 3 3 5 3 2 5 3" xfId="16925"/>
    <cellStyle name="常规 20 3 3 5 3 2 5 3 2" xfId="22491"/>
    <cellStyle name="常规 20 3 3 5 3 2 5 3 3" xfId="22493"/>
    <cellStyle name="常规 20 3 3 5 3 2 5 3 4" xfId="22495"/>
    <cellStyle name="常规 20 3 3 5 3 2 5 4" xfId="16928"/>
    <cellStyle name="常规 20 3 3 5 3 2 5 5" xfId="1652"/>
    <cellStyle name="常规 20 3 3 5 3 2 5 6" xfId="22497"/>
    <cellStyle name="常规 20 3 3 5 3 2 6" xfId="32159"/>
    <cellStyle name="常规 20 3 3 5 3 2 6 2" xfId="16943"/>
    <cellStyle name="常规 20 3 3 5 3 2 6 2 2" xfId="9914"/>
    <cellStyle name="常规 20 3 3 5 3 2 6 2 2 2" xfId="17423"/>
    <cellStyle name="常规 20 3 3 5 3 2 6 2 2 3" xfId="25845"/>
    <cellStyle name="常规 20 3 3 5 3 2 6 2 2 4" xfId="25849"/>
    <cellStyle name="常规 20 3 3 5 3 2 6 2 3" xfId="9916"/>
    <cellStyle name="常规 20 3 3 5 3 2 6 2 4" xfId="32160"/>
    <cellStyle name="常规 20 3 3 5 3 2 6 2 5" xfId="32161"/>
    <cellStyle name="常规 20 3 3 5 3 2 6 3" xfId="16945"/>
    <cellStyle name="常规 20 3 3 5 3 2 6 3 2" xfId="32162"/>
    <cellStyle name="常规 20 3 3 5 3 2 6 3 3" xfId="32163"/>
    <cellStyle name="常规 20 3 3 5 3 2 6 3 4" xfId="32164"/>
    <cellStyle name="常规 20 3 3 5 3 2 6 4" xfId="16948"/>
    <cellStyle name="常规 20 3 3 5 3 2 6 5" xfId="2424"/>
    <cellStyle name="常规 20 3 3 5 3 2 6 6" xfId="2434"/>
    <cellStyle name="常规 20 3 3 5 3 2 7" xfId="32165"/>
    <cellStyle name="常规 20 3 3 5 3 2 7 2" xfId="16957"/>
    <cellStyle name="常规 20 3 3 5 3 2 7 2 2" xfId="9936"/>
    <cellStyle name="常规 20 3 3 5 3 2 7 2 3" xfId="9938"/>
    <cellStyle name="常规 20 3 3 5 3 2 7 2 4" xfId="10908"/>
    <cellStyle name="常规 20 3 3 5 3 2 7 3" xfId="16959"/>
    <cellStyle name="常规 20 3 3 5 3 2 7 4" xfId="32166"/>
    <cellStyle name="常规 20 3 3 5 3 2 7 5" xfId="2438"/>
    <cellStyle name="常规 20 3 3 5 3 2 8" xfId="18265"/>
    <cellStyle name="常规 20 3 3 5 3 2 8 2" xfId="18267"/>
    <cellStyle name="常规 20 3 3 5 3 2 8 3" xfId="18269"/>
    <cellStyle name="常规 20 3 3 5 3 2 8 4" xfId="18271"/>
    <cellStyle name="常规 20 3 3 5 3 2 9" xfId="18273"/>
    <cellStyle name="常规 20 3 3 5 3 3" xfId="32167"/>
    <cellStyle name="常规 20 3 3 5 3 4" xfId="32168"/>
    <cellStyle name="常规 20 3 3 5 3 4 10" xfId="31595"/>
    <cellStyle name="常规 20 3 3 5 3 4 2" xfId="32169"/>
    <cellStyle name="常规 20 3 3 5 3 4 2 2" xfId="17528"/>
    <cellStyle name="常规 20 3 3 5 3 4 2 2 2" xfId="12715"/>
    <cellStyle name="常规 20 3 3 5 3 4 2 2 2 2" xfId="12719"/>
    <cellStyle name="常规 20 3 3 5 3 4 2 2 2 2 2" xfId="17532"/>
    <cellStyle name="常规 20 3 3 5 3 4 2 2 2 2 3" xfId="17534"/>
    <cellStyle name="常规 20 3 3 5 3 4 2 2 2 2 4" xfId="17536"/>
    <cellStyle name="常规 20 3 3 5 3 4 2 2 2 3" xfId="12722"/>
    <cellStyle name="常规 20 3 3 5 3 4 2 2 2 4" xfId="12725"/>
    <cellStyle name="常规 20 3 3 5 3 4 2 2 2 5" xfId="17538"/>
    <cellStyle name="常规 20 3 3 5 3 4 2 2 3" xfId="12728"/>
    <cellStyle name="常规 20 3 3 5 3 4 2 2 3 2" xfId="11058"/>
    <cellStyle name="常规 20 3 3 5 3 4 2 2 3 3" xfId="11062"/>
    <cellStyle name="常规 20 3 3 5 3 4 2 2 3 4" xfId="11067"/>
    <cellStyle name="常规 20 3 3 5 3 4 2 2 4" xfId="12731"/>
    <cellStyle name="常规 20 3 3 5 3 4 2 2 5" xfId="17540"/>
    <cellStyle name="常规 20 3 3 5 3 4 2 2 6" xfId="17542"/>
    <cellStyle name="常规 20 3 3 5 3 4 2 3" xfId="17544"/>
    <cellStyle name="常规 20 3 3 5 3 4 2 3 2" xfId="17547"/>
    <cellStyle name="常规 20 3 3 5 3 4 2 3 2 2" xfId="17551"/>
    <cellStyle name="常规 20 3 3 5 3 4 2 3 2 3" xfId="17559"/>
    <cellStyle name="常规 20 3 3 5 3 4 2 3 2 4" xfId="17561"/>
    <cellStyle name="常规 20 3 3 5 3 4 2 3 3" xfId="17564"/>
    <cellStyle name="常规 20 3 3 5 3 4 2 3 4" xfId="17566"/>
    <cellStyle name="常规 20 3 3 5 3 4 2 3 5" xfId="17568"/>
    <cellStyle name="常规 20 3 3 5 3 4 2 4" xfId="17572"/>
    <cellStyle name="常规 20 3 3 5 3 4 2 4 2" xfId="17574"/>
    <cellStyle name="常规 20 3 3 5 3 4 2 4 3" xfId="17584"/>
    <cellStyle name="常规 20 3 3 5 3 4 2 4 4" xfId="17587"/>
    <cellStyle name="常规 20 3 3 5 3 4 2 5" xfId="17591"/>
    <cellStyle name="常规 20 3 3 5 3 4 2 6" xfId="17599"/>
    <cellStyle name="常规 20 3 3 5 3 4 2 7" xfId="17604"/>
    <cellStyle name="常规 20 3 3 5 3 4 3" xfId="32170"/>
    <cellStyle name="常规 20 3 3 5 3 4 4" xfId="32171"/>
    <cellStyle name="常规 20 3 3 5 3 4 4 2" xfId="17614"/>
    <cellStyle name="常规 20 3 3 5 3 4 4 2 2" xfId="32172"/>
    <cellStyle name="常规 20 3 3 5 3 4 4 2 2 2" xfId="32173"/>
    <cellStyle name="常规 20 3 3 5 3 4 4 2 2 3" xfId="32174"/>
    <cellStyle name="常规 20 3 3 5 3 4 4 2 2 4" xfId="32175"/>
    <cellStyle name="常规 20 3 3 5 3 4 4 2 3" xfId="32176"/>
    <cellStyle name="常规 20 3 3 5 3 4 4 2 4" xfId="32177"/>
    <cellStyle name="常规 20 3 3 5 3 4 4 2 5" xfId="32178"/>
    <cellStyle name="常规 20 3 3 5 3 4 4 3" xfId="17616"/>
    <cellStyle name="常规 20 3 3 5 3 4 4 3 2" xfId="32179"/>
    <cellStyle name="常规 20 3 3 5 3 4 4 3 3" xfId="32180"/>
    <cellStyle name="常规 20 3 3 5 3 4 4 3 4" xfId="32181"/>
    <cellStyle name="常规 20 3 3 5 3 4 4 4" xfId="17618"/>
    <cellStyle name="常规 20 3 3 5 3 4 4 5" xfId="1816"/>
    <cellStyle name="常规 20 3 3 5 3 4 4 6" xfId="1839"/>
    <cellStyle name="常规 20 3 3 5 3 4 5" xfId="32182"/>
    <cellStyle name="常规 20 3 3 5 3 4 5 2" xfId="17627"/>
    <cellStyle name="常规 20 3 3 5 3 4 5 2 2" xfId="32183"/>
    <cellStyle name="常规 20 3 3 5 3 4 5 2 2 2" xfId="32184"/>
    <cellStyle name="常规 20 3 3 5 3 4 5 2 2 3" xfId="29875"/>
    <cellStyle name="常规 20 3 3 5 3 4 5 2 2 4" xfId="29878"/>
    <cellStyle name="常规 20 3 3 5 3 4 5 2 3" xfId="5324"/>
    <cellStyle name="常规 20 3 3 5 3 4 5 2 4" xfId="32185"/>
    <cellStyle name="常规 20 3 3 5 3 4 5 2 5" xfId="32186"/>
    <cellStyle name="常规 20 3 3 5 3 4 5 3" xfId="17629"/>
    <cellStyle name="常规 20 3 3 5 3 4 5 3 2" xfId="22519"/>
    <cellStyle name="常规 20 3 3 5 3 4 5 3 3" xfId="22521"/>
    <cellStyle name="常规 20 3 3 5 3 4 5 3 4" xfId="22523"/>
    <cellStyle name="常规 20 3 3 5 3 4 5 4" xfId="17632"/>
    <cellStyle name="常规 20 3 3 5 3 4 5 5" xfId="1852"/>
    <cellStyle name="常规 20 3 3 5 3 4 5 6" xfId="22525"/>
    <cellStyle name="常规 20 3 3 5 3 4 6" xfId="27334"/>
    <cellStyle name="常规 20 3 3 5 3 4 6 2" xfId="17646"/>
    <cellStyle name="常规 20 3 3 5 3 4 6 2 2" xfId="27336"/>
    <cellStyle name="常规 20 3 3 5 3 4 6 2 2 2" xfId="32187"/>
    <cellStyle name="常规 20 3 3 5 3 4 6 2 2 3" xfId="32188"/>
    <cellStyle name="常规 20 3 3 5 3 4 6 2 2 4" xfId="32189"/>
    <cellStyle name="常规 20 3 3 5 3 4 6 2 3" xfId="21430"/>
    <cellStyle name="常规 20 3 3 5 3 4 6 2 4" xfId="21439"/>
    <cellStyle name="常规 20 3 3 5 3 4 6 2 5" xfId="21442"/>
    <cellStyle name="常规 20 3 3 5 3 4 6 3" xfId="17649"/>
    <cellStyle name="常规 20 3 3 5 3 4 6 3 2" xfId="32190"/>
    <cellStyle name="常规 20 3 3 5 3 4 6 3 3" xfId="21445"/>
    <cellStyle name="常规 20 3 3 5 3 4 6 3 4" xfId="21447"/>
    <cellStyle name="常规 20 3 3 5 3 4 6 4" xfId="17653"/>
    <cellStyle name="常规 20 3 3 5 3 4 6 5" xfId="22529"/>
    <cellStyle name="常规 20 3 3 5 3 4 6 6" xfId="32191"/>
    <cellStyle name="常规 20 3 3 5 3 4 7" xfId="27338"/>
    <cellStyle name="常规 20 3 3 5 3 4 7 2" xfId="17661"/>
    <cellStyle name="常规 20 3 3 5 3 4 7 2 2" xfId="31188"/>
    <cellStyle name="常规 20 3 3 5 3 4 7 2 3" xfId="21451"/>
    <cellStyle name="常规 20 3 3 5 3 4 7 2 4" xfId="21454"/>
    <cellStyle name="常规 20 3 3 5 3 4 7 3" xfId="17665"/>
    <cellStyle name="常规 20 3 3 5 3 4 7 4" xfId="26449"/>
    <cellStyle name="常规 20 3 3 5 3 4 7 5" xfId="15480"/>
    <cellStyle name="常规 20 3 3 5 3 4 8" xfId="27341"/>
    <cellStyle name="常规 20 3 3 5 3 4 8 2" xfId="31190"/>
    <cellStyle name="常规 20 3 3 5 3 4 8 3" xfId="31192"/>
    <cellStyle name="常规 20 3 3 5 3 4 8 4" xfId="31194"/>
    <cellStyle name="常规 20 3 3 5 3 4 9" xfId="27344"/>
    <cellStyle name="常规 20 3 3 5 3 5" xfId="32192"/>
    <cellStyle name="常规 20 3 3 5 3 5 2" xfId="32193"/>
    <cellStyle name="常规 20 3 3 5 3 5 2 2" xfId="17734"/>
    <cellStyle name="常规 20 3 3 5 3 5 2 2 2" xfId="32194"/>
    <cellStyle name="常规 20 3 3 5 3 5 2 2 2 2" xfId="17094"/>
    <cellStyle name="常规 20 3 3 5 3 5 2 2 2 3" xfId="17097"/>
    <cellStyle name="常规 20 3 3 5 3 5 2 2 2 4" xfId="26680"/>
    <cellStyle name="常规 20 3 3 5 3 5 2 2 3" xfId="32195"/>
    <cellStyle name="常规 20 3 3 5 3 5 2 2 4" xfId="32196"/>
    <cellStyle name="常规 20 3 3 5 3 5 2 2 5" xfId="32197"/>
    <cellStyle name="常规 20 3 3 5 3 5 2 3" xfId="17738"/>
    <cellStyle name="常规 20 3 3 5 3 5 2 3 2" xfId="32198"/>
    <cellStyle name="常规 20 3 3 5 3 5 2 3 3" xfId="32199"/>
    <cellStyle name="常规 20 3 3 5 3 5 2 3 4" xfId="32200"/>
    <cellStyle name="常规 20 3 3 5 3 5 2 4" xfId="17741"/>
    <cellStyle name="常规 20 3 3 5 3 5 2 5" xfId="31941"/>
    <cellStyle name="常规 20 3 3 5 3 5 2 6" xfId="23144"/>
    <cellStyle name="常规 20 3 3 5 3 5 3" xfId="32201"/>
    <cellStyle name="常规 20 3 3 5 3 5 3 2" xfId="17756"/>
    <cellStyle name="常规 20 3 3 5 3 5 3 2 2" xfId="32202"/>
    <cellStyle name="常规 20 3 3 5 3 5 3 2 3" xfId="32203"/>
    <cellStyle name="常规 20 3 3 5 3 5 3 2 4" xfId="32204"/>
    <cellStyle name="常规 20 3 3 5 3 5 3 3" xfId="17758"/>
    <cellStyle name="常规 20 3 3 5 3 5 3 4" xfId="17760"/>
    <cellStyle name="常规 20 3 3 5 3 5 3 5" xfId="31947"/>
    <cellStyle name="常规 20 3 3 5 3 5 4" xfId="32205"/>
    <cellStyle name="常规 20 3 3 5 3 5 4 2" xfId="17774"/>
    <cellStyle name="常规 20 3 3 5 3 5 4 3" xfId="1121"/>
    <cellStyle name="常规 20 3 3 5 3 5 4 4" xfId="17777"/>
    <cellStyle name="常规 20 3 3 5 3 5 5" xfId="32206"/>
    <cellStyle name="常规 20 3 3 5 3 5 6" xfId="27350"/>
    <cellStyle name="常规 20 3 3 5 3 5 7" xfId="27356"/>
    <cellStyle name="常规 20 3 3 5 3 6" xfId="32208"/>
    <cellStyle name="常规 20 3 3 5 3 6 2" xfId="32210"/>
    <cellStyle name="常规 20 3 3 5 3 6 2 2" xfId="32212"/>
    <cellStyle name="常规 20 3 3 5 3 6 2 2 2" xfId="19188"/>
    <cellStyle name="常规 20 3 3 5 3 6 2 2 3" xfId="19226"/>
    <cellStyle name="常规 20 3 3 5 3 6 2 2 4" xfId="19255"/>
    <cellStyle name="常规 20 3 3 5 3 6 2 3" xfId="32214"/>
    <cellStyle name="常规 20 3 3 5 3 6 2 4" xfId="30940"/>
    <cellStyle name="常规 20 3 3 5 3 6 2 5" xfId="31950"/>
    <cellStyle name="常规 20 3 3 5 3 6 3" xfId="32216"/>
    <cellStyle name="常规 20 3 3 5 3 6 3 2" xfId="32218"/>
    <cellStyle name="常规 20 3 3 5 3 6 3 3" xfId="32219"/>
    <cellStyle name="常规 20 3 3 5 3 6 3 4" xfId="32220"/>
    <cellStyle name="常规 20 3 3 5 3 6 4" xfId="21915"/>
    <cellStyle name="常规 20 3 3 5 3 6 5" xfId="21930"/>
    <cellStyle name="常规 20 3 3 5 3 6 6" xfId="21933"/>
    <cellStyle name="常规 20 3 3 5 3 7" xfId="32222"/>
    <cellStyle name="常规 20 3 3 5 3 7 2" xfId="32224"/>
    <cellStyle name="常规 20 3 3 5 3 7 2 2" xfId="17855"/>
    <cellStyle name="常规 20 3 3 5 3 7 2 2 2" xfId="16419"/>
    <cellStyle name="常规 20 3 3 5 3 7 2 2 3" xfId="10120"/>
    <cellStyle name="常规 20 3 3 5 3 7 2 2 4" xfId="10135"/>
    <cellStyle name="常规 20 3 3 5 3 7 2 3" xfId="17858"/>
    <cellStyle name="常规 20 3 3 5 3 7 2 4" xfId="17861"/>
    <cellStyle name="常规 20 3 3 5 3 7 2 5" xfId="31953"/>
    <cellStyle name="常规 20 3 3 5 3 7 3" xfId="32226"/>
    <cellStyle name="常规 20 3 3 5 3 7 3 2" xfId="17870"/>
    <cellStyle name="常规 20 3 3 5 3 7 3 3" xfId="17872"/>
    <cellStyle name="常规 20 3 3 5 3 7 3 4" xfId="17874"/>
    <cellStyle name="常规 20 3 3 5 3 7 4" xfId="21941"/>
    <cellStyle name="常规 20 3 3 5 3 7 5" xfId="21943"/>
    <cellStyle name="常规 20 3 3 5 3 7 6" xfId="21945"/>
    <cellStyle name="常规 20 3 3 5 3 8" xfId="32228"/>
    <cellStyle name="常规 20 3 3 5 3 8 2" xfId="32230"/>
    <cellStyle name="常规 20 3 3 5 3 8 2 2" xfId="14032"/>
    <cellStyle name="常规 20 3 3 5 3 8 2 2 2" xfId="32232"/>
    <cellStyle name="常规 20 3 3 5 3 8 2 2 3" xfId="32233"/>
    <cellStyle name="常规 20 3 3 5 3 8 2 2 4" xfId="10555"/>
    <cellStyle name="常规 20 3 3 5 3 8 2 3" xfId="6047"/>
    <cellStyle name="常规 20 3 3 5 3 8 2 4" xfId="17964"/>
    <cellStyle name="常规 20 3 3 5 3 8 2 5" xfId="29410"/>
    <cellStyle name="常规 20 3 3 5 3 8 3" xfId="32235"/>
    <cellStyle name="常规 20 3 3 5 3 8 3 2" xfId="17979"/>
    <cellStyle name="常规 20 3 3 5 3 8 3 3" xfId="4854"/>
    <cellStyle name="常规 20 3 3 5 3 8 3 4" xfId="17981"/>
    <cellStyle name="常规 20 3 3 5 3 8 4" xfId="32237"/>
    <cellStyle name="常规 20 3 3 5 3 8 5" xfId="32238"/>
    <cellStyle name="常规 20 3 3 5 3 8 6" xfId="32239"/>
    <cellStyle name="常规 20 3 3 5 3 9" xfId="32241"/>
    <cellStyle name="常规 20 3 3 5 3 9 2" xfId="32243"/>
    <cellStyle name="常规 20 3 3 5 3 9 2 2" xfId="8094"/>
    <cellStyle name="常规 20 3 3 5 3 9 2 3" xfId="8098"/>
    <cellStyle name="常规 20 3 3 5 3 9 2 4" xfId="8100"/>
    <cellStyle name="常规 20 3 3 5 3 9 3" xfId="32245"/>
    <cellStyle name="常规 20 3 3 5 3 9 4" xfId="32248"/>
    <cellStyle name="常规 20 3 3 5 3 9 5" xfId="32250"/>
    <cellStyle name="常规 20 3 3 5 4" xfId="32251"/>
    <cellStyle name="常规 20 3 3 5 4 10" xfId="32253"/>
    <cellStyle name="常规 20 3 3 5 4 10 2" xfId="5542"/>
    <cellStyle name="常规 20 3 3 5 4 10 3" xfId="17241"/>
    <cellStyle name="常规 20 3 3 5 4 10 4" xfId="32254"/>
    <cellStyle name="常规 20 3 3 5 4 11" xfId="32256"/>
    <cellStyle name="常规 20 3 3 5 4 12" xfId="32257"/>
    <cellStyle name="常规 20 3 3 5 4 2" xfId="31365"/>
    <cellStyle name="常规 20 3 3 5 4 2 10" xfId="32258"/>
    <cellStyle name="常规 20 3 3 5 4 2 2" xfId="32259"/>
    <cellStyle name="常规 20 3 3 5 4 2 2 2" xfId="18120"/>
    <cellStyle name="常规 20 3 3 5 4 2 2 2 2" xfId="20634"/>
    <cellStyle name="常规 20 3 3 5 4 2 2 2 2 2" xfId="31059"/>
    <cellStyle name="常规 20 3 3 5 4 2 2 2 2 2 2" xfId="20234"/>
    <cellStyle name="常规 20 3 3 5 4 2 2 2 2 2 3" xfId="31067"/>
    <cellStyle name="常规 20 3 3 5 4 2 2 2 2 2 4" xfId="31069"/>
    <cellStyle name="常规 20 3 3 5 4 2 2 2 2 3" xfId="31072"/>
    <cellStyle name="常规 20 3 3 5 4 2 2 2 2 4" xfId="31075"/>
    <cellStyle name="常规 20 3 3 5 4 2 2 2 2 5" xfId="31077"/>
    <cellStyle name="常规 20 3 3 5 4 2 2 2 3" xfId="20638"/>
    <cellStyle name="常规 20 3 3 5 4 2 2 2 3 2" xfId="31081"/>
    <cellStyle name="常规 20 3 3 5 4 2 2 2 3 3" xfId="31085"/>
    <cellStyle name="常规 20 3 3 5 4 2 2 2 3 4" xfId="31087"/>
    <cellStyle name="常规 20 3 3 5 4 2 2 2 4" xfId="20642"/>
    <cellStyle name="常规 20 3 3 5 4 2 2 2 5" xfId="28834"/>
    <cellStyle name="常规 20 3 3 5 4 2 2 2 6" xfId="28837"/>
    <cellStyle name="常规 20 3 3 5 4 2 2 3" xfId="18123"/>
    <cellStyle name="常规 20 3 3 5 4 2 2 3 2" xfId="30383"/>
    <cellStyle name="常规 20 3 3 5 4 2 2 3 2 2" xfId="31155"/>
    <cellStyle name="常规 20 3 3 5 4 2 2 3 2 3" xfId="31157"/>
    <cellStyle name="常规 20 3 3 5 4 2 2 3 2 4" xfId="31159"/>
    <cellStyle name="常规 20 3 3 5 4 2 2 3 3" xfId="31161"/>
    <cellStyle name="常规 20 3 3 5 4 2 2 3 4" xfId="32260"/>
    <cellStyle name="常规 20 3 3 5 4 2 2 3 5" xfId="32261"/>
    <cellStyle name="常规 20 3 3 5 4 2 2 4" xfId="18125"/>
    <cellStyle name="常规 20 3 3 5 4 2 2 4 2" xfId="20657"/>
    <cellStyle name="常规 20 3 3 5 4 2 2 4 3" xfId="20661"/>
    <cellStyle name="常规 20 3 3 5 4 2 2 4 4" xfId="32262"/>
    <cellStyle name="常规 20 3 3 5 4 2 2 5" xfId="32264"/>
    <cellStyle name="常规 20 3 3 5 4 2 2 6" xfId="10226"/>
    <cellStyle name="常规 20 3 3 5 4 2 2 7" xfId="10228"/>
    <cellStyle name="常规 20 3 3 5 4 2 3" xfId="32265"/>
    <cellStyle name="常规 20 3 3 5 4 2 4" xfId="32266"/>
    <cellStyle name="常规 20 3 3 5 4 2 4 2" xfId="18166"/>
    <cellStyle name="常规 20 3 3 5 4 2 4 2 2" xfId="20805"/>
    <cellStyle name="常规 20 3 3 5 4 2 4 2 2 2" xfId="31600"/>
    <cellStyle name="常规 20 3 3 5 4 2 4 2 2 3" xfId="31602"/>
    <cellStyle name="常规 20 3 3 5 4 2 4 2 2 4" xfId="31604"/>
    <cellStyle name="常规 20 3 3 5 4 2 4 2 3" xfId="20808"/>
    <cellStyle name="常规 20 3 3 5 4 2 4 2 4" xfId="6526"/>
    <cellStyle name="常规 20 3 3 5 4 2 4 2 5" xfId="7651"/>
    <cellStyle name="常规 20 3 3 5 4 2 4 3" xfId="18168"/>
    <cellStyle name="常规 20 3 3 5 4 2 4 3 2" xfId="32267"/>
    <cellStyle name="常规 20 3 3 5 4 2 4 3 3" xfId="32268"/>
    <cellStyle name="常规 20 3 3 5 4 2 4 3 4" xfId="32269"/>
    <cellStyle name="常规 20 3 3 5 4 2 4 4" xfId="18170"/>
    <cellStyle name="常规 20 3 3 5 4 2 4 5" xfId="25649"/>
    <cellStyle name="常规 20 3 3 5 4 2 4 6" xfId="25652"/>
    <cellStyle name="常规 20 3 3 5 4 2 5" xfId="32270"/>
    <cellStyle name="常规 20 3 3 5 4 2 5 2" xfId="18180"/>
    <cellStyle name="常规 20 3 3 5 4 2 5 2 2" xfId="20892"/>
    <cellStyle name="常规 20 3 3 5 4 2 5 2 2 2" xfId="31785"/>
    <cellStyle name="常规 20 3 3 5 4 2 5 2 2 3" xfId="31788"/>
    <cellStyle name="常规 20 3 3 5 4 2 5 2 2 4" xfId="31791"/>
    <cellStyle name="常规 20 3 3 5 4 2 5 2 3" xfId="20895"/>
    <cellStyle name="常规 20 3 3 5 4 2 5 2 4" xfId="32271"/>
    <cellStyle name="常规 20 3 3 5 4 2 5 2 5" xfId="29917"/>
    <cellStyle name="常规 20 3 3 5 4 2 5 3" xfId="18182"/>
    <cellStyle name="常规 20 3 3 5 4 2 5 3 2" xfId="20910"/>
    <cellStyle name="常规 20 3 3 5 4 2 5 3 3" xfId="22567"/>
    <cellStyle name="常规 20 3 3 5 4 2 5 3 4" xfId="22569"/>
    <cellStyle name="常规 20 3 3 5 4 2 5 4" xfId="22571"/>
    <cellStyle name="常规 20 3 3 5 4 2 5 5" xfId="22573"/>
    <cellStyle name="常规 20 3 3 5 4 2 5 6" xfId="22577"/>
    <cellStyle name="常规 20 3 3 5 4 2 6" xfId="27386"/>
    <cellStyle name="常规 20 3 3 5 4 2 6 2" xfId="18188"/>
    <cellStyle name="常规 20 3 3 5 4 2 6 2 2" xfId="13133"/>
    <cellStyle name="常规 20 3 3 5 4 2 6 2 2 2" xfId="32272"/>
    <cellStyle name="常规 20 3 3 5 4 2 6 2 2 3" xfId="1937"/>
    <cellStyle name="常规 20 3 3 5 4 2 6 2 2 4" xfId="16999"/>
    <cellStyle name="常规 20 3 3 5 4 2 6 2 3" xfId="13137"/>
    <cellStyle name="常规 20 3 3 5 4 2 6 2 4" xfId="13160"/>
    <cellStyle name="常规 20 3 3 5 4 2 6 2 5" xfId="13171"/>
    <cellStyle name="常规 20 3 3 5 4 2 6 3" xfId="22582"/>
    <cellStyle name="常规 20 3 3 5 4 2 6 3 2" xfId="14422"/>
    <cellStyle name="常规 20 3 3 5 4 2 6 3 3" xfId="14425"/>
    <cellStyle name="常规 20 3 3 5 4 2 6 3 4" xfId="32273"/>
    <cellStyle name="常规 20 3 3 5 4 2 6 4" xfId="22585"/>
    <cellStyle name="常规 20 3 3 5 4 2 6 5" xfId="22588"/>
    <cellStyle name="常规 20 3 3 5 4 2 6 6" xfId="32274"/>
    <cellStyle name="常规 20 3 3 5 4 2 7" xfId="27388"/>
    <cellStyle name="常规 20 3 3 5 4 2 7 2" xfId="32275"/>
    <cellStyle name="常规 20 3 3 5 4 2 7 2 2" xfId="20953"/>
    <cellStyle name="常规 20 3 3 5 4 2 7 2 3" xfId="11368"/>
    <cellStyle name="常规 20 3 3 5 4 2 7 2 4" xfId="11370"/>
    <cellStyle name="常规 20 3 3 5 4 2 7 3" xfId="32276"/>
    <cellStyle name="常规 20 3 3 5 4 2 7 4" xfId="32277"/>
    <cellStyle name="常规 20 3 3 5 4 2 7 5" xfId="32278"/>
    <cellStyle name="常规 20 3 3 5 4 2 8" xfId="18290"/>
    <cellStyle name="常规 20 3 3 5 4 2 8 2" xfId="18293"/>
    <cellStyle name="常规 20 3 3 5 4 2 8 3" xfId="10993"/>
    <cellStyle name="常规 20 3 3 5 4 2 8 4" xfId="10996"/>
    <cellStyle name="常规 20 3 3 5 4 2 9" xfId="3582"/>
    <cellStyle name="常规 20 3 3 5 4 3" xfId="32279"/>
    <cellStyle name="常规 20 3 3 5 4 4" xfId="32280"/>
    <cellStyle name="常规 20 3 3 5 4 4 10" xfId="9466"/>
    <cellStyle name="常规 20 3 3 5 4 4 2" xfId="32281"/>
    <cellStyle name="常规 20 3 3 5 4 4 2 2" xfId="18255"/>
    <cellStyle name="常规 20 3 3 5 4 4 2 2 2" xfId="31498"/>
    <cellStyle name="常规 20 3 3 5 4 4 2 2 2 2" xfId="32079"/>
    <cellStyle name="常规 20 3 3 5 4 4 2 2 2 2 2" xfId="32282"/>
    <cellStyle name="常规 20 3 3 5 4 4 2 2 2 2 3" xfId="32283"/>
    <cellStyle name="常规 20 3 3 5 4 4 2 2 2 2 4" xfId="32284"/>
    <cellStyle name="常规 20 3 3 5 4 4 2 2 2 3" xfId="32081"/>
    <cellStyle name="常规 20 3 3 5 4 4 2 2 2 4" xfId="32083"/>
    <cellStyle name="常规 20 3 3 5 4 4 2 2 2 5" xfId="32285"/>
    <cellStyle name="常规 20 3 3 5 4 4 2 2 3" xfId="32085"/>
    <cellStyle name="常规 20 3 3 5 4 4 2 2 3 2" xfId="32287"/>
    <cellStyle name="常规 20 3 3 5 4 4 2 2 3 3" xfId="32289"/>
    <cellStyle name="常规 20 3 3 5 4 4 2 2 3 4" xfId="32290"/>
    <cellStyle name="常规 20 3 3 5 4 4 2 2 4" xfId="32291"/>
    <cellStyle name="常规 20 3 3 5 4 4 2 2 5" xfId="32292"/>
    <cellStyle name="常规 20 3 3 5 4 4 2 2 6" xfId="32294"/>
    <cellStyle name="常规 20 3 3 5 4 4 2 3" xfId="18257"/>
    <cellStyle name="常规 20 3 3 5 4 4 2 3 2" xfId="23454"/>
    <cellStyle name="常规 20 3 3 5 4 4 2 3 2 2" xfId="23456"/>
    <cellStyle name="常规 20 3 3 5 4 4 2 3 2 3" xfId="23459"/>
    <cellStyle name="常规 20 3 3 5 4 4 2 3 2 4" xfId="23462"/>
    <cellStyle name="常规 20 3 3 5 4 4 2 3 3" xfId="23464"/>
    <cellStyle name="常规 20 3 3 5 4 4 2 3 4" xfId="23466"/>
    <cellStyle name="常规 20 3 3 5 4 4 2 3 5" xfId="1479"/>
    <cellStyle name="常规 20 3 3 5 4 4 2 4" xfId="18260"/>
    <cellStyle name="常规 20 3 3 5 4 4 2 4 2" xfId="23468"/>
    <cellStyle name="常规 20 3 3 5 4 4 2 4 3" xfId="23471"/>
    <cellStyle name="常规 20 3 3 5 4 4 2 4 4" xfId="23474"/>
    <cellStyle name="常规 20 3 3 5 4 4 2 5" xfId="23476"/>
    <cellStyle name="常规 20 3 3 5 4 4 2 6" xfId="23478"/>
    <cellStyle name="常规 20 3 3 5 4 4 2 7" xfId="23481"/>
    <cellStyle name="常规 20 3 3 5 4 4 3" xfId="32295"/>
    <cellStyle name="常规 20 3 3 5 4 4 4" xfId="31524"/>
    <cellStyle name="常规 20 3 3 5 4 4 4 2" xfId="18303"/>
    <cellStyle name="常规 20 3 3 5 4 4 4 2 2" xfId="32297"/>
    <cellStyle name="常规 20 3 3 5 4 4 4 2 2 2" xfId="32299"/>
    <cellStyle name="常规 20 3 3 5 4 4 4 2 2 3" xfId="32301"/>
    <cellStyle name="常规 20 3 3 5 4 4 4 2 2 4" xfId="32303"/>
    <cellStyle name="常规 20 3 3 5 4 4 4 2 3" xfId="32306"/>
    <cellStyle name="常规 20 3 3 5 4 4 4 2 4" xfId="32308"/>
    <cellStyle name="常规 20 3 3 5 4 4 4 2 5" xfId="32310"/>
    <cellStyle name="常规 20 3 3 5 4 4 4 3" xfId="18307"/>
    <cellStyle name="常规 20 3 3 5 4 4 4 3 2" xfId="30411"/>
    <cellStyle name="常规 20 3 3 5 4 4 4 3 3" xfId="30458"/>
    <cellStyle name="常规 20 3 3 5 4 4 4 3 4" xfId="30500"/>
    <cellStyle name="常规 20 3 3 5 4 4 4 4" xfId="18311"/>
    <cellStyle name="常规 20 3 3 5 4 4 4 5" xfId="23496"/>
    <cellStyle name="常规 20 3 3 5 4 4 4 6" xfId="25682"/>
    <cellStyle name="常规 20 3 3 5 4 4 5" xfId="31526"/>
    <cellStyle name="常规 20 3 3 5 4 4 5 2" xfId="18324"/>
    <cellStyle name="常规 20 3 3 5 4 4 5 2 2" xfId="31209"/>
    <cellStyle name="常规 20 3 3 5 4 4 5 2 2 2" xfId="28935"/>
    <cellStyle name="常规 20 3 3 5 4 4 5 2 2 3" xfId="28955"/>
    <cellStyle name="常规 20 3 3 5 4 4 5 2 2 4" xfId="28966"/>
    <cellStyle name="常规 20 3 3 5 4 4 5 2 3" xfId="31211"/>
    <cellStyle name="常规 20 3 3 5 4 4 5 2 4" xfId="31213"/>
    <cellStyle name="常规 20 3 3 5 4 4 5 2 5" xfId="32311"/>
    <cellStyle name="常规 20 3 3 5 4 4 5 3" xfId="18326"/>
    <cellStyle name="常规 20 3 3 5 4 4 5 3 2" xfId="31217"/>
    <cellStyle name="常规 20 3 3 5 4 4 5 3 3" xfId="31219"/>
    <cellStyle name="常规 20 3 3 5 4 4 5 3 4" xfId="32312"/>
    <cellStyle name="常规 20 3 3 5 4 4 5 4" xfId="22598"/>
    <cellStyle name="常规 20 3 3 5 4 4 5 5" xfId="22600"/>
    <cellStyle name="常规 20 3 3 5 4 4 5 6" xfId="25687"/>
    <cellStyle name="常规 20 3 3 5 4 4 6" xfId="31528"/>
    <cellStyle name="常规 20 3 3 5 4 4 6 2" xfId="18334"/>
    <cellStyle name="常规 20 3 3 5 4 4 6 2 2" xfId="20692"/>
    <cellStyle name="常规 20 3 3 5 4 4 6 2 2 2" xfId="32314"/>
    <cellStyle name="常规 20 3 3 5 4 4 6 2 2 3" xfId="32316"/>
    <cellStyle name="常规 20 3 3 5 4 4 6 2 2 4" xfId="32318"/>
    <cellStyle name="常规 20 3 3 5 4 4 6 2 3" xfId="20697"/>
    <cellStyle name="常规 20 3 3 5 4 4 6 2 4" xfId="31232"/>
    <cellStyle name="常规 20 3 3 5 4 4 6 2 5" xfId="32321"/>
    <cellStyle name="常规 20 3 3 5 4 4 6 3" xfId="32322"/>
    <cellStyle name="常规 20 3 3 5 4 4 6 3 2" xfId="14486"/>
    <cellStyle name="常规 20 3 3 5 4 4 6 3 3" xfId="31236"/>
    <cellStyle name="常规 20 3 3 5 4 4 6 3 4" xfId="32325"/>
    <cellStyle name="常规 20 3 3 5 4 4 6 4" xfId="32326"/>
    <cellStyle name="常规 20 3 3 5 4 4 6 5" xfId="32327"/>
    <cellStyle name="常规 20 3 3 5 4 4 6 6" xfId="32328"/>
    <cellStyle name="常规 20 3 3 5 4 4 7" xfId="31530"/>
    <cellStyle name="常规 20 3 3 5 4 4 7 2" xfId="32329"/>
    <cellStyle name="常规 20 3 3 5 4 4 7 2 2" xfId="31241"/>
    <cellStyle name="常规 20 3 3 5 4 4 7 2 3" xfId="31243"/>
    <cellStyle name="常规 20 3 3 5 4 4 7 2 4" xfId="32330"/>
    <cellStyle name="常规 20 3 3 5 4 4 7 3" xfId="32331"/>
    <cellStyle name="常规 20 3 3 5 4 4 7 4" xfId="32332"/>
    <cellStyle name="常规 20 3 3 5 4 4 7 5" xfId="15795"/>
    <cellStyle name="常规 20 3 3 5 4 4 8" xfId="32296"/>
    <cellStyle name="常规 20 3 3 5 4 4 8 2" xfId="32298"/>
    <cellStyle name="常规 20 3 3 5 4 4 8 3" xfId="32300"/>
    <cellStyle name="常规 20 3 3 5 4 4 8 4" xfId="32302"/>
    <cellStyle name="常规 20 3 3 5 4 4 9" xfId="32305"/>
    <cellStyle name="常规 20 3 3 5 4 5" xfId="32333"/>
    <cellStyle name="常规 20 3 3 5 4 5 2" xfId="32334"/>
    <cellStyle name="常规 20 3 3 5 4 5 2 2" xfId="18368"/>
    <cellStyle name="常规 20 3 3 5 4 5 2 2 2" xfId="21154"/>
    <cellStyle name="常规 20 3 3 5 4 5 2 2 2 2" xfId="17512"/>
    <cellStyle name="常规 20 3 3 5 4 5 2 2 2 3" xfId="17516"/>
    <cellStyle name="常规 20 3 3 5 4 5 2 2 2 4" xfId="32335"/>
    <cellStyle name="常规 20 3 3 5 4 5 2 2 3" xfId="21156"/>
    <cellStyle name="常规 20 3 3 5 4 5 2 2 4" xfId="32336"/>
    <cellStyle name="常规 20 3 3 5 4 5 2 2 5" xfId="32337"/>
    <cellStyle name="常规 20 3 3 5 4 5 2 3" xfId="32338"/>
    <cellStyle name="常规 20 3 3 5 4 5 2 3 2" xfId="21166"/>
    <cellStyle name="常规 20 3 3 5 4 5 2 3 3" xfId="32339"/>
    <cellStyle name="常规 20 3 3 5 4 5 2 3 4" xfId="32340"/>
    <cellStyle name="常规 20 3 3 5 4 5 2 4" xfId="32341"/>
    <cellStyle name="常规 20 3 3 5 4 5 2 5" xfId="32342"/>
    <cellStyle name="常规 20 3 3 5 4 5 2 6" xfId="13743"/>
    <cellStyle name="常规 20 3 3 5 4 5 3" xfId="32343"/>
    <cellStyle name="常规 20 3 3 5 4 5 3 2" xfId="32344"/>
    <cellStyle name="常规 20 3 3 5 4 5 3 2 2" xfId="27593"/>
    <cellStyle name="常规 20 3 3 5 4 5 3 2 3" xfId="27596"/>
    <cellStyle name="常规 20 3 3 5 4 5 3 2 4" xfId="27599"/>
    <cellStyle name="常规 20 3 3 5 4 5 3 3" xfId="32345"/>
    <cellStyle name="常规 20 3 3 5 4 5 3 4" xfId="32346"/>
    <cellStyle name="常规 20 3 3 5 4 5 3 5" xfId="32347"/>
    <cellStyle name="常规 20 3 3 5 4 5 4" xfId="31532"/>
    <cellStyle name="常规 20 3 3 5 4 5 4 2" xfId="32348"/>
    <cellStyle name="常规 20 3 3 5 4 5 4 3" xfId="32349"/>
    <cellStyle name="常规 20 3 3 5 4 5 4 4" xfId="32350"/>
    <cellStyle name="常规 20 3 3 5 4 5 5" xfId="31534"/>
    <cellStyle name="常规 20 3 3 5 4 5 6" xfId="31536"/>
    <cellStyle name="常规 20 3 3 5 4 5 7" xfId="30388"/>
    <cellStyle name="常规 20 3 3 5 4 6" xfId="32352"/>
    <cellStyle name="常规 20 3 3 5 4 6 2" xfId="17348"/>
    <cellStyle name="常规 20 3 3 5 4 6 2 2" xfId="32354"/>
    <cellStyle name="常规 20 3 3 5 4 6 2 2 2" xfId="21266"/>
    <cellStyle name="常规 20 3 3 5 4 6 2 2 3" xfId="21270"/>
    <cellStyle name="常规 20 3 3 5 4 6 2 2 4" xfId="32356"/>
    <cellStyle name="常规 20 3 3 5 4 6 2 3" xfId="23503"/>
    <cellStyle name="常规 20 3 3 5 4 6 2 4" xfId="23507"/>
    <cellStyle name="常规 20 3 3 5 4 6 2 5" xfId="23509"/>
    <cellStyle name="常规 20 3 3 5 4 6 3" xfId="17351"/>
    <cellStyle name="常规 20 3 3 5 4 6 3 2" xfId="32358"/>
    <cellStyle name="常规 20 3 3 5 4 6 3 3" xfId="23513"/>
    <cellStyle name="常规 20 3 3 5 4 6 3 4" xfId="23515"/>
    <cellStyle name="常规 20 3 3 5 4 6 4" xfId="17355"/>
    <cellStyle name="常规 20 3 3 5 4 6 5" xfId="20162"/>
    <cellStyle name="常规 20 3 3 5 4 6 6" xfId="21956"/>
    <cellStyle name="常规 20 3 3 5 4 7" xfId="32360"/>
    <cellStyle name="常规 20 3 3 5 4 7 2" xfId="32362"/>
    <cellStyle name="常规 20 3 3 5 4 7 2 2" xfId="32364"/>
    <cellStyle name="常规 20 3 3 5 4 7 2 2 2" xfId="21370"/>
    <cellStyle name="常规 20 3 3 5 4 7 2 2 3" xfId="32366"/>
    <cellStyle name="常规 20 3 3 5 4 7 2 2 4" xfId="32367"/>
    <cellStyle name="常规 20 3 3 5 4 7 2 3" xfId="23523"/>
    <cellStyle name="常规 20 3 3 5 4 7 2 4" xfId="23530"/>
    <cellStyle name="常规 20 3 3 5 4 7 2 5" xfId="23532"/>
    <cellStyle name="常规 20 3 3 5 4 7 3" xfId="32369"/>
    <cellStyle name="常规 20 3 3 5 4 7 3 2" xfId="32371"/>
    <cellStyle name="常规 20 3 3 5 4 7 3 3" xfId="13573"/>
    <cellStyle name="常规 20 3 3 5 4 7 3 4" xfId="13603"/>
    <cellStyle name="常规 20 3 3 5 4 7 4" xfId="25133"/>
    <cellStyle name="常规 20 3 3 5 4 7 5" xfId="25135"/>
    <cellStyle name="常规 20 3 3 5 4 7 6" xfId="25137"/>
    <cellStyle name="常规 20 3 3 5 4 8" xfId="8046"/>
    <cellStyle name="常规 20 3 3 5 4 8 2" xfId="17390"/>
    <cellStyle name="常规 20 3 3 5 4 8 2 2" xfId="30201"/>
    <cellStyle name="常规 20 3 3 5 4 8 2 2 2" xfId="30205"/>
    <cellStyle name="常规 20 3 3 5 4 8 2 2 3" xfId="30209"/>
    <cellStyle name="常规 20 3 3 5 4 8 2 2 4" xfId="30212"/>
    <cellStyle name="常规 20 3 3 5 4 8 2 3" xfId="23537"/>
    <cellStyle name="常规 20 3 3 5 4 8 2 4" xfId="23548"/>
    <cellStyle name="常规 20 3 3 5 4 8 2 5" xfId="23551"/>
    <cellStyle name="常规 20 3 3 5 4 8 3" xfId="17396"/>
    <cellStyle name="常规 20 3 3 5 4 8 3 2" xfId="30217"/>
    <cellStyle name="常规 20 3 3 5 4 8 3 3" xfId="23559"/>
    <cellStyle name="常规 20 3 3 5 4 8 3 4" xfId="23563"/>
    <cellStyle name="常规 20 3 3 5 4 8 4" xfId="20598"/>
    <cellStyle name="常规 20 3 3 5 4 8 5" xfId="20602"/>
    <cellStyle name="常规 20 3 3 5 4 8 6" xfId="30250"/>
    <cellStyle name="常规 20 3 3 5 4 9" xfId="8049"/>
    <cellStyle name="常规 20 3 3 5 4 9 2" xfId="17437"/>
    <cellStyle name="常规 20 3 3 5 4 9 2 2" xfId="8154"/>
    <cellStyle name="常规 20 3 3 5 4 9 2 3" xfId="8158"/>
    <cellStyle name="常规 20 3 3 5 4 9 2 4" xfId="23576"/>
    <cellStyle name="常规 20 3 3 5 4 9 3" xfId="17442"/>
    <cellStyle name="常规 20 3 3 5 4 9 4" xfId="19529"/>
    <cellStyle name="常规 20 3 3 5 4 9 5" xfId="19534"/>
    <cellStyle name="常规 20 3 3 5 5" xfId="21384"/>
    <cellStyle name="常规 20 3 3 5 5 10" xfId="32372"/>
    <cellStyle name="常规 20 3 3 5 5 2" xfId="21386"/>
    <cellStyle name="常规 20 3 3 5 5 2 2" xfId="32373"/>
    <cellStyle name="常规 20 3 3 5 5 2 2 2" xfId="18545"/>
    <cellStyle name="常规 20 3 3 5 5 2 2 2 2" xfId="21573"/>
    <cellStyle name="常规 20 3 3 5 5 2 2 2 2 2" xfId="32375"/>
    <cellStyle name="常规 20 3 3 5 5 2 2 2 2 3" xfId="32376"/>
    <cellStyle name="常规 20 3 3 5 5 2 2 2 2 4" xfId="32377"/>
    <cellStyle name="常规 20 3 3 5 5 2 2 2 3" xfId="21575"/>
    <cellStyle name="常规 20 3 3 5 5 2 2 2 4" xfId="28906"/>
    <cellStyle name="常规 20 3 3 5 5 2 2 2 5" xfId="28908"/>
    <cellStyle name="常规 20 3 3 5 5 2 2 3" xfId="18549"/>
    <cellStyle name="常规 20 3 3 5 5 2 2 3 2" xfId="21588"/>
    <cellStyle name="常规 20 3 3 5 5 2 2 3 3" xfId="32378"/>
    <cellStyle name="常规 20 3 3 5 5 2 2 3 4" xfId="32379"/>
    <cellStyle name="常规 20 3 3 5 5 2 2 4" xfId="18553"/>
    <cellStyle name="常规 20 3 3 5 5 2 2 5" xfId="32019"/>
    <cellStyle name="常规 20 3 3 5 5 2 2 6" xfId="32380"/>
    <cellStyle name="常规 20 3 3 5 5 2 3" xfId="32381"/>
    <cellStyle name="常规 20 3 3 5 5 2 3 2" xfId="18570"/>
    <cellStyle name="常规 20 3 3 5 5 2 3 2 2" xfId="31442"/>
    <cellStyle name="常规 20 3 3 5 5 2 3 2 3" xfId="31444"/>
    <cellStyle name="常规 20 3 3 5 5 2 3 2 4" xfId="32382"/>
    <cellStyle name="常规 20 3 3 5 5 2 3 3" xfId="18573"/>
    <cellStyle name="常规 20 3 3 5 5 2 3 4" xfId="18576"/>
    <cellStyle name="常规 20 3 3 5 5 2 3 5" xfId="32383"/>
    <cellStyle name="常规 20 3 3 5 5 2 4" xfId="32384"/>
    <cellStyle name="常规 20 3 3 5 5 2 4 2" xfId="18588"/>
    <cellStyle name="常规 20 3 3 5 5 2 4 3" xfId="18590"/>
    <cellStyle name="常规 20 3 3 5 5 2 4 4" xfId="18592"/>
    <cellStyle name="常规 20 3 3 5 5 2 5" xfId="32385"/>
    <cellStyle name="常规 20 3 3 5 5 2 6" xfId="27409"/>
    <cellStyle name="常规 20 3 3 5 5 2 7" xfId="27411"/>
    <cellStyle name="常规 20 3 3 5 5 3" xfId="21389"/>
    <cellStyle name="常规 20 3 3 5 5 4" xfId="21392"/>
    <cellStyle name="常规 20 3 3 5 5 4 2" xfId="9659"/>
    <cellStyle name="常规 20 3 3 5 5 4 2 2" xfId="18667"/>
    <cellStyle name="常规 20 3 3 5 5 4 2 2 2" xfId="28180"/>
    <cellStyle name="常规 20 3 3 5 5 4 2 2 3" xfId="6861"/>
    <cellStyle name="常规 20 3 3 5 5 4 2 2 4" xfId="28205"/>
    <cellStyle name="常规 20 3 3 5 5 4 2 3" xfId="18671"/>
    <cellStyle name="常规 20 3 3 5 5 4 2 4" xfId="18675"/>
    <cellStyle name="常规 20 3 3 5 5 4 2 5" xfId="28242"/>
    <cellStyle name="常规 20 3 3 5 5 4 3" xfId="32386"/>
    <cellStyle name="常规 20 3 3 5 5 4 3 2" xfId="18696"/>
    <cellStyle name="常规 20 3 3 5 5 4 3 3" xfId="18699"/>
    <cellStyle name="常规 20 3 3 5 5 4 3 4" xfId="18702"/>
    <cellStyle name="常规 20 3 3 5 5 4 4" xfId="31540"/>
    <cellStyle name="常规 20 3 3 5 5 4 5" xfId="31542"/>
    <cellStyle name="常规 20 3 3 5 5 4 6" xfId="31545"/>
    <cellStyle name="常规 20 3 3 5 5 5" xfId="32387"/>
    <cellStyle name="常规 20 3 3 5 5 5 2" xfId="32388"/>
    <cellStyle name="常规 20 3 3 5 5 5 2 2" xfId="18799"/>
    <cellStyle name="常规 20 3 3 5 5 5 2 2 2" xfId="29350"/>
    <cellStyle name="常规 20 3 3 5 5 5 2 2 3" xfId="29356"/>
    <cellStyle name="常规 20 3 3 5 5 5 2 2 4" xfId="29359"/>
    <cellStyle name="常规 20 3 3 5 5 5 2 3" xfId="29363"/>
    <cellStyle name="常规 20 3 3 5 5 5 2 4" xfId="29374"/>
    <cellStyle name="常规 20 3 3 5 5 5 2 5" xfId="29387"/>
    <cellStyle name="常规 20 3 3 5 5 5 3" xfId="32389"/>
    <cellStyle name="常规 20 3 3 5 5 5 3 2" xfId="29524"/>
    <cellStyle name="常规 20 3 3 5 5 5 3 3" xfId="29557"/>
    <cellStyle name="常规 20 3 3 5 5 5 3 4" xfId="29578"/>
    <cellStyle name="常规 20 3 3 5 5 5 4" xfId="31549"/>
    <cellStyle name="常规 20 3 3 5 5 5 5" xfId="31551"/>
    <cellStyle name="常规 20 3 3 5 5 5 6" xfId="31554"/>
    <cellStyle name="常规 20 3 3 5 5 6" xfId="32392"/>
    <cellStyle name="常规 20 3 3 5 5 6 2" xfId="32395"/>
    <cellStyle name="常规 20 3 3 5 5 6 2 2" xfId="32397"/>
    <cellStyle name="常规 20 3 3 5 5 6 2 2 2" xfId="6279"/>
    <cellStyle name="常规 20 3 3 5 5 6 2 2 3" xfId="32399"/>
    <cellStyle name="常规 20 3 3 5 5 6 2 2 4" xfId="32401"/>
    <cellStyle name="常规 20 3 3 5 5 6 2 3" xfId="32403"/>
    <cellStyle name="常规 20 3 3 5 5 6 2 4" xfId="32405"/>
    <cellStyle name="常规 20 3 3 5 5 6 2 5" xfId="32406"/>
    <cellStyle name="常规 20 3 3 5 5 6 3" xfId="32409"/>
    <cellStyle name="常规 20 3 3 5 5 6 3 2" xfId="29945"/>
    <cellStyle name="常规 20 3 3 5 5 6 3 3" xfId="29954"/>
    <cellStyle name="常规 20 3 3 5 5 6 3 4" xfId="29970"/>
    <cellStyle name="常规 20 3 3 5 5 6 4" xfId="752"/>
    <cellStyle name="常规 20 3 3 5 5 6 5" xfId="32410"/>
    <cellStyle name="常规 20 3 3 5 5 6 6" xfId="32411"/>
    <cellStyle name="常规 20 3 3 5 5 7" xfId="32414"/>
    <cellStyle name="常规 20 3 3 5 5 7 2" xfId="32416"/>
    <cellStyle name="常规 20 3 3 5 5 7 2 2" xfId="32418"/>
    <cellStyle name="常规 20 3 3 5 5 7 2 3" xfId="32420"/>
    <cellStyle name="常规 20 3 3 5 5 7 2 4" xfId="32422"/>
    <cellStyle name="常规 20 3 3 5 5 7 3" xfId="32424"/>
    <cellStyle name="常规 20 3 3 5 5 7 4" xfId="32426"/>
    <cellStyle name="常规 20 3 3 5 5 7 5" xfId="32427"/>
    <cellStyle name="常规 20 3 3 5 5 8" xfId="32430"/>
    <cellStyle name="常规 20 3 3 5 5 8 2" xfId="32432"/>
    <cellStyle name="常规 20 3 3 5 5 8 3" xfId="31034"/>
    <cellStyle name="常规 20 3 3 5 5 8 4" xfId="31037"/>
    <cellStyle name="常规 20 3 3 5 5 9" xfId="32435"/>
    <cellStyle name="常规 20 3 3 5 6" xfId="21394"/>
    <cellStyle name="常规 20 3 3 5 7" xfId="21396"/>
    <cellStyle name="常规 20 3 3 5 7 10" xfId="26797"/>
    <cellStyle name="常规 20 3 3 5 7 2" xfId="22022"/>
    <cellStyle name="常规 20 3 3 5 7 2 2" xfId="3312"/>
    <cellStyle name="常规 20 3 3 5 7 2 2 2" xfId="3318"/>
    <cellStyle name="常规 20 3 3 5 7 2 2 2 2" xfId="1217"/>
    <cellStyle name="常规 20 3 3 5 7 2 2 2 2 2" xfId="3326"/>
    <cellStyle name="常规 20 3 3 5 7 2 2 2 2 3" xfId="3348"/>
    <cellStyle name="常规 20 3 3 5 7 2 2 2 2 4" xfId="3367"/>
    <cellStyle name="常规 20 3 3 5 7 2 2 2 3" xfId="3373"/>
    <cellStyle name="常规 20 3 3 5 7 2 2 2 4" xfId="3379"/>
    <cellStyle name="常规 20 3 3 5 7 2 2 2 5" xfId="7147"/>
    <cellStyle name="常规 20 3 3 5 7 2 2 3" xfId="3383"/>
    <cellStyle name="常规 20 3 3 5 7 2 2 3 2" xfId="3387"/>
    <cellStyle name="常规 20 3 3 5 7 2 2 3 3" xfId="3406"/>
    <cellStyle name="常规 20 3 3 5 7 2 2 3 4" xfId="3411"/>
    <cellStyle name="常规 20 3 3 5 7 2 2 4" xfId="3414"/>
    <cellStyle name="常规 20 3 3 5 7 2 2 5" xfId="3423"/>
    <cellStyle name="常规 20 3 3 5 7 2 2 6" xfId="6336"/>
    <cellStyle name="常规 20 3 3 5 7 2 3" xfId="3355"/>
    <cellStyle name="常规 20 3 3 5 7 2 3 2" xfId="3427"/>
    <cellStyle name="常规 20 3 3 5 7 2 3 2 2" xfId="3432"/>
    <cellStyle name="常规 20 3 3 5 7 2 3 2 3" xfId="3468"/>
    <cellStyle name="常规 20 3 3 5 7 2 3 2 4" xfId="3474"/>
    <cellStyle name="常规 20 3 3 5 7 2 3 3" xfId="3478"/>
    <cellStyle name="常规 20 3 3 5 7 2 3 4" xfId="3524"/>
    <cellStyle name="常规 20 3 3 5 7 2 3 5" xfId="3533"/>
    <cellStyle name="常规 20 3 3 5 7 2 4" xfId="3537"/>
    <cellStyle name="常规 20 3 3 5 7 2 4 2" xfId="3544"/>
    <cellStyle name="常规 20 3 3 5 7 2 4 3" xfId="2915"/>
    <cellStyle name="常规 20 3 3 5 7 2 4 4" xfId="2931"/>
    <cellStyle name="常规 20 3 3 5 7 2 5" xfId="5434"/>
    <cellStyle name="常规 20 3 3 5 7 2 6" xfId="5439"/>
    <cellStyle name="常规 20 3 3 5 7 2 7" xfId="27442"/>
    <cellStyle name="常规 20 3 3 5 7 3" xfId="22025"/>
    <cellStyle name="常规 20 3 3 5 7 4" xfId="23939"/>
    <cellStyle name="常规 20 3 3 5 7 4 2" xfId="7195"/>
    <cellStyle name="常规 20 3 3 5 7 4 2 2" xfId="7781"/>
    <cellStyle name="常规 20 3 3 5 7 4 2 2 2" xfId="32436"/>
    <cellStyle name="常规 20 3 3 5 7 4 2 2 3" xfId="6991"/>
    <cellStyle name="常规 20 3 3 5 7 4 2 2 4" xfId="32437"/>
    <cellStyle name="常规 20 3 3 5 7 4 2 3" xfId="23671"/>
    <cellStyle name="常规 20 3 3 5 7 4 2 4" xfId="23681"/>
    <cellStyle name="常规 20 3 3 5 7 4 2 5" xfId="23683"/>
    <cellStyle name="常规 20 3 3 5 7 4 3" xfId="2007"/>
    <cellStyle name="常规 20 3 3 5 7 4 3 2" xfId="30692"/>
    <cellStyle name="常规 20 3 3 5 7 4 3 3" xfId="23691"/>
    <cellStyle name="常规 20 3 3 5 7 4 3 4" xfId="23694"/>
    <cellStyle name="常规 20 3 3 5 7 4 4" xfId="31564"/>
    <cellStyle name="常规 20 3 3 5 7 4 5" xfId="31566"/>
    <cellStyle name="常规 20 3 3 5 7 4 6" xfId="31568"/>
    <cellStyle name="常规 20 3 3 5 7 5" xfId="13606"/>
    <cellStyle name="常规 20 3 3 5 7 5 2" xfId="7216"/>
    <cellStyle name="常规 20 3 3 5 7 5 2 2" xfId="32438"/>
    <cellStyle name="常规 20 3 3 5 7 5 2 2 2" xfId="32439"/>
    <cellStyle name="常规 20 3 3 5 7 5 2 2 3" xfId="32440"/>
    <cellStyle name="常规 20 3 3 5 7 5 2 2 4" xfId="32441"/>
    <cellStyle name="常规 20 3 3 5 7 5 2 3" xfId="23698"/>
    <cellStyle name="常规 20 3 3 5 7 5 2 4" xfId="23700"/>
    <cellStyle name="常规 20 3 3 5 7 5 2 5" xfId="23702"/>
    <cellStyle name="常规 20 3 3 5 7 5 3" xfId="7219"/>
    <cellStyle name="常规 20 3 3 5 7 5 3 2" xfId="32443"/>
    <cellStyle name="常规 20 3 3 5 7 5 3 3" xfId="32444"/>
    <cellStyle name="常规 20 3 3 5 7 5 3 4" xfId="32445"/>
    <cellStyle name="常规 20 3 3 5 7 5 4" xfId="13611"/>
    <cellStyle name="常规 20 3 3 5 7 5 5" xfId="30482"/>
    <cellStyle name="常规 20 3 3 5 7 5 6" xfId="30485"/>
    <cellStyle name="常规 20 3 3 5 7 6" xfId="13612"/>
    <cellStyle name="常规 20 3 3 5 7 6 2" xfId="7247"/>
    <cellStyle name="常规 20 3 3 5 7 6 2 2" xfId="32446"/>
    <cellStyle name="常规 20 3 3 5 7 6 2 2 2" xfId="32447"/>
    <cellStyle name="常规 20 3 3 5 7 6 2 2 3" xfId="32448"/>
    <cellStyle name="常规 20 3 3 5 7 6 2 2 4" xfId="32449"/>
    <cellStyle name="常规 20 3 3 5 7 6 2 3" xfId="32450"/>
    <cellStyle name="常规 20 3 3 5 7 6 2 4" xfId="32451"/>
    <cellStyle name="常规 20 3 3 5 7 6 2 5" xfId="32452"/>
    <cellStyle name="常规 20 3 3 5 7 6 3" xfId="7250"/>
    <cellStyle name="常规 20 3 3 5 7 6 3 2" xfId="32453"/>
    <cellStyle name="常规 20 3 3 5 7 6 3 3" xfId="32454"/>
    <cellStyle name="常规 20 3 3 5 7 6 3 4" xfId="32455"/>
    <cellStyle name="常规 20 3 3 5 7 6 4" xfId="32456"/>
    <cellStyle name="常规 20 3 3 5 7 6 5" xfId="32457"/>
    <cellStyle name="常规 20 3 3 5 7 6 6" xfId="32458"/>
    <cellStyle name="常规 20 3 3 5 7 7" xfId="13614"/>
    <cellStyle name="常规 20 3 3 5 7 7 2" xfId="6220"/>
    <cellStyle name="常规 20 3 3 5 7 7 2 2" xfId="32459"/>
    <cellStyle name="常规 20 3 3 5 7 7 2 3" xfId="32460"/>
    <cellStyle name="常规 20 3 3 5 7 7 2 4" xfId="32461"/>
    <cellStyle name="常规 20 3 3 5 7 7 3" xfId="32462"/>
    <cellStyle name="常规 20 3 3 5 7 7 4" xfId="32463"/>
    <cellStyle name="常规 20 3 3 5 7 7 5" xfId="32464"/>
    <cellStyle name="常规 20 3 3 5 7 8" xfId="13618"/>
    <cellStyle name="常规 20 3 3 5 7 8 2" xfId="32465"/>
    <cellStyle name="常规 20 3 3 5 7 8 3" xfId="32466"/>
    <cellStyle name="常规 20 3 3 5 7 8 4" xfId="32467"/>
    <cellStyle name="常规 20 3 3 5 7 9" xfId="32468"/>
    <cellStyle name="常规 20 3 3 5 8" xfId="21399"/>
    <cellStyle name="常规 20 3 3 5 8 2" xfId="23941"/>
    <cellStyle name="常规 20 3 3 5 8 2 2" xfId="7394"/>
    <cellStyle name="常规 20 3 3 5 8 2 2 2" xfId="7396"/>
    <cellStyle name="常规 20 3 3 5 8 2 2 2 2" xfId="7400"/>
    <cellStyle name="常规 20 3 3 5 8 2 2 2 2 2" xfId="3256"/>
    <cellStyle name="常规 20 3 3 5 8 2 2 2 2 3" xfId="6820"/>
    <cellStyle name="常规 20 3 3 5 8 2 2 2 2 4" xfId="5586"/>
    <cellStyle name="常规 20 3 3 5 8 2 2 2 3" xfId="7402"/>
    <cellStyle name="常规 20 3 3 5 8 2 2 2 4" xfId="3732"/>
    <cellStyle name="常规 20 3 3 5 8 2 2 2 5" xfId="5621"/>
    <cellStyle name="常规 20 3 3 5 8 2 2 3" xfId="7404"/>
    <cellStyle name="常规 20 3 3 5 8 2 2 3 2" xfId="7407"/>
    <cellStyle name="常规 20 3 3 5 8 2 2 3 3" xfId="7410"/>
    <cellStyle name="常规 20 3 3 5 8 2 2 3 4" xfId="7413"/>
    <cellStyle name="常规 20 3 3 5 8 2 2 4" xfId="6458"/>
    <cellStyle name="常规 20 3 3 5 8 2 2 5" xfId="6463"/>
    <cellStyle name="常规 20 3 3 5 8 2 2 6" xfId="4962"/>
    <cellStyle name="常规 20 3 3 5 8 2 3" xfId="4311"/>
    <cellStyle name="常规 20 3 3 5 8 2 3 2" xfId="4314"/>
    <cellStyle name="常规 20 3 3 5 8 2 3 2 2" xfId="7415"/>
    <cellStyle name="常规 20 3 3 5 8 2 3 2 3" xfId="7418"/>
    <cellStyle name="常规 20 3 3 5 8 2 3 2 4" xfId="7421"/>
    <cellStyle name="常规 20 3 3 5 8 2 3 3" xfId="7424"/>
    <cellStyle name="常规 20 3 3 5 8 2 3 4" xfId="6475"/>
    <cellStyle name="常规 20 3 3 5 8 2 3 5" xfId="7435"/>
    <cellStyle name="常规 20 3 3 5 8 2 4" xfId="4318"/>
    <cellStyle name="常规 20 3 3 5 8 2 4 2" xfId="4323"/>
    <cellStyle name="常规 20 3 3 5 8 2 4 3" xfId="3976"/>
    <cellStyle name="常规 20 3 3 5 8 2 4 4" xfId="3989"/>
    <cellStyle name="常规 20 3 3 5 8 2 5" xfId="7441"/>
    <cellStyle name="常规 20 3 3 5 8 2 6" xfId="7443"/>
    <cellStyle name="常规 20 3 3 5 8 2 7" xfId="32469"/>
    <cellStyle name="常规 20 3 3 5 8 3" xfId="18053"/>
    <cellStyle name="常规 20 3 3 5 8 4" xfId="23943"/>
    <cellStyle name="常规 20 3 3 5 8 4 2" xfId="4426"/>
    <cellStyle name="常规 20 3 3 5 8 4 2 2" xfId="30859"/>
    <cellStyle name="常规 20 3 3 5 8 4 2 2 2" xfId="32470"/>
    <cellStyle name="常规 20 3 3 5 8 4 2 2 3" xfId="32471"/>
    <cellStyle name="常规 20 3 3 5 8 4 2 2 4" xfId="32472"/>
    <cellStyle name="常规 20 3 3 5 8 4 2 3" xfId="23721"/>
    <cellStyle name="常规 20 3 3 5 8 4 2 4" xfId="23724"/>
    <cellStyle name="常规 20 3 3 5 8 4 2 5" xfId="23726"/>
    <cellStyle name="常规 20 3 3 5 8 4 3" xfId="4332"/>
    <cellStyle name="常规 20 3 3 5 8 4 3 2" xfId="30877"/>
    <cellStyle name="常规 20 3 3 5 8 4 3 3" xfId="30880"/>
    <cellStyle name="常规 20 3 3 5 8 4 3 4" xfId="32473"/>
    <cellStyle name="常规 20 3 3 5 8 4 4" xfId="32474"/>
    <cellStyle name="常规 20 3 3 5 8 4 5" xfId="32475"/>
    <cellStyle name="常规 20 3 3 5 8 4 6" xfId="32476"/>
    <cellStyle name="常规 20 3 3 5 8 5" xfId="13623"/>
    <cellStyle name="常规 20 3 3 5 8 5 2" xfId="7481"/>
    <cellStyle name="常规 20 3 3 5 8 5 2 2" xfId="26938"/>
    <cellStyle name="常规 20 3 3 5 8 5 2 2 2" xfId="32477"/>
    <cellStyle name="常规 20 3 3 5 8 5 2 2 3" xfId="31901"/>
    <cellStyle name="常规 20 3 3 5 8 5 2 2 4" xfId="31905"/>
    <cellStyle name="常规 20 3 3 5 8 5 2 3" xfId="12253"/>
    <cellStyle name="常规 20 3 3 5 8 5 2 4" xfId="32478"/>
    <cellStyle name="常规 20 3 3 5 8 5 2 5" xfId="32479"/>
    <cellStyle name="常规 20 3 3 5 8 5 3" xfId="6898"/>
    <cellStyle name="常规 20 3 3 5 8 5 3 2" xfId="26960"/>
    <cellStyle name="常规 20 3 3 5 8 5 3 3" xfId="26962"/>
    <cellStyle name="常规 20 3 3 5 8 5 3 4" xfId="32480"/>
    <cellStyle name="常规 20 3 3 5 8 5 4" xfId="32481"/>
    <cellStyle name="常规 20 3 3 5 8 5 5" xfId="32482"/>
    <cellStyle name="常规 20 3 3 5 8 5 6" xfId="32483"/>
    <cellStyle name="常规 20 3 3 5 8 6" xfId="13625"/>
    <cellStyle name="常规 20 3 3 5 8 6 2" xfId="7494"/>
    <cellStyle name="常规 20 3 3 5 8 6 2 2" xfId="11164"/>
    <cellStyle name="常规 20 3 3 5 8 6 2 3" xfId="11166"/>
    <cellStyle name="常规 20 3 3 5 8 6 2 4" xfId="32484"/>
    <cellStyle name="常规 20 3 3 5 8 6 3" xfId="6907"/>
    <cellStyle name="常规 20 3 3 5 8 6 4" xfId="32485"/>
    <cellStyle name="常规 20 3 3 5 8 6 5" xfId="32486"/>
    <cellStyle name="常规 20 3 3 5 8 7" xfId="13627"/>
    <cellStyle name="常规 20 3 3 5 8 7 2" xfId="4419"/>
    <cellStyle name="常规 20 3 3 5 8 7 3" xfId="32487"/>
    <cellStyle name="常规 20 3 3 5 8 7 4" xfId="32488"/>
    <cellStyle name="常规 20 3 3 5 8 8" xfId="12741"/>
    <cellStyle name="常规 20 3 3 5 8 9" xfId="12743"/>
    <cellStyle name="常规 20 3 3 5 9" xfId="23945"/>
    <cellStyle name="常规 20 3 3 5 9 2" xfId="32489"/>
    <cellStyle name="常规 20 3 3 5 9 2 2" xfId="6665"/>
    <cellStyle name="常规 20 3 3 5 9 2 2 2" xfId="19480"/>
    <cellStyle name="常规 20 3 3 5 9 2 2 2 2" xfId="32490"/>
    <cellStyle name="常规 20 3 3 5 9 2 2 2 3" xfId="32491"/>
    <cellStyle name="常规 20 3 3 5 9 2 2 2 4" xfId="32492"/>
    <cellStyle name="常规 20 3 3 5 9 2 2 3" xfId="465"/>
    <cellStyle name="常规 20 3 3 5 9 2 2 4" xfId="483"/>
    <cellStyle name="常规 20 3 3 5 9 2 2 5" xfId="495"/>
    <cellStyle name="常规 20 3 3 5 9 2 3" xfId="6674"/>
    <cellStyle name="常规 20 3 3 5 9 2 3 2" xfId="30970"/>
    <cellStyle name="常规 20 3 3 5 9 2 3 3" xfId="506"/>
    <cellStyle name="常规 20 3 3 5 9 2 3 4" xfId="518"/>
    <cellStyle name="常规 20 3 3 5 9 2 4" xfId="32493"/>
    <cellStyle name="常规 20 3 3 5 9 2 5" xfId="32494"/>
    <cellStyle name="常规 20 3 3 5 9 2 6" xfId="32495"/>
    <cellStyle name="常规 20 3 3 5 9 3" xfId="32496"/>
    <cellStyle name="常规 20 3 3 5 9 3 2" xfId="7552"/>
    <cellStyle name="常规 20 3 3 5 9 3 2 2" xfId="32497"/>
    <cellStyle name="常规 20 3 3 5 9 3 2 3" xfId="681"/>
    <cellStyle name="常规 20 3 3 5 9 3 2 4" xfId="688"/>
    <cellStyle name="常规 20 3 3 5 9 3 3" xfId="7554"/>
    <cellStyle name="常规 20 3 3 5 9 3 4" xfId="32498"/>
    <cellStyle name="常规 20 3 3 5 9 3 5" xfId="32499"/>
    <cellStyle name="常规 20 3 3 5 9 4" xfId="32500"/>
    <cellStyle name="常规 20 3 3 5 9 4 2" xfId="7565"/>
    <cellStyle name="常规 20 3 3 5 9 4 3" xfId="7567"/>
    <cellStyle name="常规 20 3 3 5 9 4 4" xfId="32501"/>
    <cellStyle name="常规 20 3 3 5 9 5" xfId="28158"/>
    <cellStyle name="常规 20 3 3 5 9 6" xfId="28162"/>
    <cellStyle name="常规 20 3 3 5 9 7" xfId="28164"/>
    <cellStyle name="常规 20 3 3 6" xfId="6177"/>
    <cellStyle name="常规 20 3 3 6 10" xfId="32502"/>
    <cellStyle name="常规 20 3 3 6 10 2" xfId="32505"/>
    <cellStyle name="常规 20 3 3 6 10 3" xfId="32508"/>
    <cellStyle name="常规 20 3 3 6 10 4" xfId="32510"/>
    <cellStyle name="常规 20 3 3 6 11" xfId="32511"/>
    <cellStyle name="常规 20 3 3 6 12" xfId="32512"/>
    <cellStyle name="常规 20 3 3 6 2" xfId="32513"/>
    <cellStyle name="常规 20 3 3 6 2 10" xfId="6407"/>
    <cellStyle name="常规 20 3 3 6 2 2" xfId="32514"/>
    <cellStyle name="常规 20 3 3 6 2 2 2" xfId="32515"/>
    <cellStyle name="常规 20 3 3 6 2 2 2 2" xfId="19614"/>
    <cellStyle name="常规 20 3 3 6 2 2 2 2 2" xfId="8507"/>
    <cellStyle name="常规 20 3 3 6 2 2 2 2 2 2" xfId="10163"/>
    <cellStyle name="常规 20 3 3 6 2 2 2 2 2 3" xfId="10165"/>
    <cellStyle name="常规 20 3 3 6 2 2 2 2 2 4" xfId="5309"/>
    <cellStyle name="常规 20 3 3 6 2 2 2 2 3" xfId="32516"/>
    <cellStyle name="常规 20 3 3 6 2 2 2 2 4" xfId="32517"/>
    <cellStyle name="常规 20 3 3 6 2 2 2 2 5" xfId="32518"/>
    <cellStyle name="常规 20 3 3 6 2 2 2 3" xfId="32519"/>
    <cellStyle name="常规 20 3 3 6 2 2 2 3 2" xfId="32521"/>
    <cellStyle name="常规 20 3 3 6 2 2 2 3 3" xfId="32522"/>
    <cellStyle name="常规 20 3 3 6 2 2 2 3 4" xfId="32523"/>
    <cellStyle name="常规 20 3 3 6 2 2 2 4" xfId="32524"/>
    <cellStyle name="常规 20 3 3 6 2 2 2 5" xfId="32525"/>
    <cellStyle name="常规 20 3 3 6 2 2 2 6" xfId="32526"/>
    <cellStyle name="常规 20 3 3 6 2 2 3" xfId="32527"/>
    <cellStyle name="常规 20 3 3 6 2 2 3 2" xfId="15763"/>
    <cellStyle name="常规 20 3 3 6 2 2 3 2 2" xfId="32528"/>
    <cellStyle name="常规 20 3 3 6 2 2 3 2 3" xfId="32529"/>
    <cellStyle name="常规 20 3 3 6 2 2 3 2 4" xfId="32530"/>
    <cellStyle name="常规 20 3 3 6 2 2 3 3" xfId="15765"/>
    <cellStyle name="常规 20 3 3 6 2 2 3 4" xfId="15767"/>
    <cellStyle name="常规 20 3 3 6 2 2 3 5" xfId="32531"/>
    <cellStyle name="常规 20 3 3 6 2 2 4" xfId="32532"/>
    <cellStyle name="常规 20 3 3 6 2 2 4 2" xfId="9509"/>
    <cellStyle name="常规 20 3 3 6 2 2 4 3" xfId="15771"/>
    <cellStyle name="常规 20 3 3 6 2 2 4 4" xfId="32533"/>
    <cellStyle name="常规 20 3 3 6 2 2 5" xfId="32534"/>
    <cellStyle name="常规 20 3 3 6 2 2 6" xfId="32535"/>
    <cellStyle name="常规 20 3 3 6 2 2 7" xfId="32536"/>
    <cellStyle name="常规 20 3 3 6 2 3" xfId="32537"/>
    <cellStyle name="常规 20 3 3 6 2 4" xfId="32538"/>
    <cellStyle name="常规 20 3 3 6 2 4 2" xfId="29334"/>
    <cellStyle name="常规 20 3 3 6 2 4 2 2" xfId="32539"/>
    <cellStyle name="常规 20 3 3 6 2 4 2 2 2" xfId="15568"/>
    <cellStyle name="常规 20 3 3 6 2 4 2 2 3" xfId="15572"/>
    <cellStyle name="常规 20 3 3 6 2 4 2 2 4" xfId="15574"/>
    <cellStyle name="常规 20 3 3 6 2 4 2 3" xfId="3038"/>
    <cellStyle name="常规 20 3 3 6 2 4 2 4" xfId="12929"/>
    <cellStyle name="常规 20 3 3 6 2 4 2 5" xfId="12931"/>
    <cellStyle name="常规 20 3 3 6 2 4 3" xfId="29336"/>
    <cellStyle name="常规 20 3 3 6 2 4 3 2" xfId="32540"/>
    <cellStyle name="常规 20 3 3 6 2 4 3 3" xfId="1502"/>
    <cellStyle name="常规 20 3 3 6 2 4 3 4" xfId="1527"/>
    <cellStyle name="常规 20 3 3 6 2 4 4" xfId="32541"/>
    <cellStyle name="常规 20 3 3 6 2 4 5" xfId="21139"/>
    <cellStyle name="常规 20 3 3 6 2 4 6" xfId="21147"/>
    <cellStyle name="常规 20 3 3 6 2 5" xfId="32542"/>
    <cellStyle name="常规 20 3 3 6 2 5 2" xfId="32543"/>
    <cellStyle name="常规 20 3 3 6 2 5 2 2" xfId="32545"/>
    <cellStyle name="常规 20 3 3 6 2 5 2 2 2" xfId="19424"/>
    <cellStyle name="常规 20 3 3 6 2 5 2 2 3" xfId="19426"/>
    <cellStyle name="常规 20 3 3 6 2 5 2 2 4" xfId="5251"/>
    <cellStyle name="常规 20 3 3 6 2 5 2 3" xfId="15728"/>
    <cellStyle name="常规 20 3 3 6 2 5 2 4" xfId="15737"/>
    <cellStyle name="常规 20 3 3 6 2 5 2 5" xfId="15741"/>
    <cellStyle name="常规 20 3 3 6 2 5 3" xfId="32546"/>
    <cellStyle name="常规 20 3 3 6 2 5 3 2" xfId="32548"/>
    <cellStyle name="常规 20 3 3 6 2 5 3 3" xfId="15747"/>
    <cellStyle name="常规 20 3 3 6 2 5 3 4" xfId="15754"/>
    <cellStyle name="常规 20 3 3 6 2 5 4" xfId="32549"/>
    <cellStyle name="常规 20 3 3 6 2 5 5" xfId="21160"/>
    <cellStyle name="常规 20 3 3 6 2 5 6" xfId="21163"/>
    <cellStyle name="常规 20 3 3 6 2 6" xfId="32550"/>
    <cellStyle name="常规 20 3 3 6 2 6 2" xfId="32552"/>
    <cellStyle name="常规 20 3 3 6 2 6 2 2" xfId="32554"/>
    <cellStyle name="常规 20 3 3 6 2 6 2 2 2" xfId="32558"/>
    <cellStyle name="常规 20 3 3 6 2 6 2 2 3" xfId="32561"/>
    <cellStyle name="常规 20 3 3 6 2 6 2 2 4" xfId="32564"/>
    <cellStyle name="常规 20 3 3 6 2 6 2 3" xfId="15822"/>
    <cellStyle name="常规 20 3 3 6 2 6 2 4" xfId="15828"/>
    <cellStyle name="常规 20 3 3 6 2 6 2 5" xfId="15830"/>
    <cellStyle name="常规 20 3 3 6 2 6 3" xfId="32565"/>
    <cellStyle name="常规 20 3 3 6 2 6 3 2" xfId="32568"/>
    <cellStyle name="常规 20 3 3 6 2 6 3 3" xfId="32569"/>
    <cellStyle name="常规 20 3 3 6 2 6 3 4" xfId="32570"/>
    <cellStyle name="常规 20 3 3 6 2 6 4" xfId="32571"/>
    <cellStyle name="常规 20 3 3 6 2 6 5" xfId="21171"/>
    <cellStyle name="常规 20 3 3 6 2 6 6" xfId="21176"/>
    <cellStyle name="常规 20 3 3 6 2 7" xfId="32574"/>
    <cellStyle name="常规 20 3 3 6 2 7 2" xfId="32576"/>
    <cellStyle name="常规 20 3 3 6 2 7 2 2" xfId="30492"/>
    <cellStyle name="常规 20 3 3 6 2 7 2 3" xfId="30497"/>
    <cellStyle name="常规 20 3 3 6 2 7 2 4" xfId="10813"/>
    <cellStyle name="常规 20 3 3 6 2 7 3" xfId="32578"/>
    <cellStyle name="常规 20 3 3 6 2 7 4" xfId="32580"/>
    <cellStyle name="常规 20 3 3 6 2 7 5" xfId="32582"/>
    <cellStyle name="常规 20 3 3 6 2 8" xfId="32583"/>
    <cellStyle name="常规 20 3 3 6 2 8 2" xfId="32585"/>
    <cellStyle name="常规 20 3 3 6 2 8 3" xfId="32586"/>
    <cellStyle name="常规 20 3 3 6 2 8 4" xfId="32587"/>
    <cellStyle name="常规 20 3 3 6 2 9" xfId="32588"/>
    <cellStyle name="常规 20 3 3 6 3" xfId="32590"/>
    <cellStyle name="常规 20 3 3 6 4" xfId="32591"/>
    <cellStyle name="常规 20 3 3 6 4 10" xfId="11469"/>
    <cellStyle name="常规 20 3 3 6 4 2" xfId="32592"/>
    <cellStyle name="常规 20 3 3 6 4 2 2" xfId="32593"/>
    <cellStyle name="常规 20 3 3 6 4 2 2 2" xfId="32594"/>
    <cellStyle name="常规 20 3 3 6 4 2 2 2 2" xfId="32595"/>
    <cellStyle name="常规 20 3 3 6 4 2 2 2 2 2" xfId="32597"/>
    <cellStyle name="常规 20 3 3 6 4 2 2 2 2 3" xfId="32598"/>
    <cellStyle name="常规 20 3 3 6 4 2 2 2 2 4" xfId="16413"/>
    <cellStyle name="常规 20 3 3 6 4 2 2 2 3" xfId="26318"/>
    <cellStyle name="常规 20 3 3 6 4 2 2 2 4" xfId="26321"/>
    <cellStyle name="常规 20 3 3 6 4 2 2 2 5" xfId="26325"/>
    <cellStyle name="常规 20 3 3 6 4 2 2 3" xfId="32599"/>
    <cellStyle name="常规 20 3 3 6 4 2 2 3 2" xfId="32600"/>
    <cellStyle name="常规 20 3 3 6 4 2 2 3 3" xfId="32601"/>
    <cellStyle name="常规 20 3 3 6 4 2 2 3 4" xfId="32602"/>
    <cellStyle name="常规 20 3 3 6 4 2 2 4" xfId="32603"/>
    <cellStyle name="常规 20 3 3 6 4 2 2 5" xfId="32604"/>
    <cellStyle name="常规 20 3 3 6 4 2 2 6" xfId="19058"/>
    <cellStyle name="常规 20 3 3 6 4 2 3" xfId="32605"/>
    <cellStyle name="常规 20 3 3 6 4 2 3 2" xfId="32606"/>
    <cellStyle name="常规 20 3 3 6 4 2 3 2 2" xfId="32607"/>
    <cellStyle name="常规 20 3 3 6 4 2 3 2 3" xfId="32608"/>
    <cellStyle name="常规 20 3 3 6 4 2 3 2 4" xfId="32609"/>
    <cellStyle name="常规 20 3 3 6 4 2 3 3" xfId="32610"/>
    <cellStyle name="常规 20 3 3 6 4 2 3 4" xfId="32611"/>
    <cellStyle name="常规 20 3 3 6 4 2 3 5" xfId="32612"/>
    <cellStyle name="常规 20 3 3 6 4 2 4" xfId="32613"/>
    <cellStyle name="常规 20 3 3 6 4 2 4 2" xfId="32614"/>
    <cellStyle name="常规 20 3 3 6 4 2 4 3" xfId="32615"/>
    <cellStyle name="常规 20 3 3 6 4 2 4 4" xfId="32616"/>
    <cellStyle name="常规 20 3 3 6 4 2 5" xfId="32617"/>
    <cellStyle name="常规 20 3 3 6 4 2 6" xfId="27662"/>
    <cellStyle name="常规 20 3 3 6 4 2 7" xfId="27667"/>
    <cellStyle name="常规 20 3 3 6 4 3" xfId="32618"/>
    <cellStyle name="常规 20 3 3 6 4 4" xfId="3905"/>
    <cellStyle name="常规 20 3 3 6 4 4 2" xfId="32619"/>
    <cellStyle name="常规 20 3 3 6 4 4 2 2" xfId="32620"/>
    <cellStyle name="常规 20 3 3 6 4 4 2 2 2" xfId="11223"/>
    <cellStyle name="常规 20 3 3 6 4 4 2 2 3" xfId="11254"/>
    <cellStyle name="常规 20 3 3 6 4 4 2 2 4" xfId="11270"/>
    <cellStyle name="常规 20 3 3 6 4 4 2 3" xfId="23749"/>
    <cellStyle name="常规 20 3 3 6 4 4 2 4" xfId="5742"/>
    <cellStyle name="常规 20 3 3 6 4 4 2 5" xfId="5759"/>
    <cellStyle name="常规 20 3 3 6 4 4 3" xfId="32621"/>
    <cellStyle name="常规 20 3 3 6 4 4 3 2" xfId="32622"/>
    <cellStyle name="常规 20 3 3 6 4 4 3 3" xfId="1571"/>
    <cellStyle name="常规 20 3 3 6 4 4 3 4" xfId="367"/>
    <cellStyle name="常规 20 3 3 6 4 4 4" xfId="32623"/>
    <cellStyle name="常规 20 3 3 6 4 4 5" xfId="21187"/>
    <cellStyle name="常规 20 3 3 6 4 4 6" xfId="21192"/>
    <cellStyle name="常规 20 3 3 6 4 5" xfId="32624"/>
    <cellStyle name="常规 20 3 3 6 4 5 2" xfId="32625"/>
    <cellStyle name="常规 20 3 3 6 4 5 2 2" xfId="32627"/>
    <cellStyle name="常规 20 3 3 6 4 5 2 2 2" xfId="10592"/>
    <cellStyle name="常规 20 3 3 6 4 5 2 2 3" xfId="10595"/>
    <cellStyle name="常规 20 3 3 6 4 5 2 2 4" xfId="32628"/>
    <cellStyle name="常规 20 3 3 6 4 5 2 3" xfId="23755"/>
    <cellStyle name="常规 20 3 3 6 4 5 2 4" xfId="5822"/>
    <cellStyle name="常规 20 3 3 6 4 5 2 5" xfId="5829"/>
    <cellStyle name="常规 20 3 3 6 4 5 3" xfId="32629"/>
    <cellStyle name="常规 20 3 3 6 4 5 3 2" xfId="32631"/>
    <cellStyle name="常规 20 3 3 6 4 5 3 3" xfId="32632"/>
    <cellStyle name="常规 20 3 3 6 4 5 3 4" xfId="5838"/>
    <cellStyle name="常规 20 3 3 6 4 5 4" xfId="32633"/>
    <cellStyle name="常规 20 3 3 6 4 5 5" xfId="21199"/>
    <cellStyle name="常规 20 3 3 6 4 5 6" xfId="21201"/>
    <cellStyle name="常规 20 3 3 6 4 6" xfId="32634"/>
    <cellStyle name="常规 20 3 3 6 4 6 2" xfId="17692"/>
    <cellStyle name="常规 20 3 3 6 4 6 2 2" xfId="32637"/>
    <cellStyle name="常规 20 3 3 6 4 6 2 2 2" xfId="10918"/>
    <cellStyle name="常规 20 3 3 6 4 6 2 2 3" xfId="10921"/>
    <cellStyle name="常规 20 3 3 6 4 6 2 2 4" xfId="32638"/>
    <cellStyle name="常规 20 3 3 6 4 6 2 3" xfId="32640"/>
    <cellStyle name="常规 20 3 3 6 4 6 2 4" xfId="5948"/>
    <cellStyle name="常规 20 3 3 6 4 6 2 5" xfId="5955"/>
    <cellStyle name="常规 20 3 3 6 4 6 3" xfId="17694"/>
    <cellStyle name="常规 20 3 3 6 4 6 3 2" xfId="32642"/>
    <cellStyle name="常规 20 3 3 6 4 6 3 3" xfId="32643"/>
    <cellStyle name="常规 20 3 3 6 4 6 3 4" xfId="5961"/>
    <cellStyle name="常规 20 3 3 6 4 6 4" xfId="20187"/>
    <cellStyle name="常规 20 3 3 6 4 6 5" xfId="20189"/>
    <cellStyle name="常规 20 3 3 6 4 6 6" xfId="32644"/>
    <cellStyle name="常规 20 3 3 6 4 7" xfId="14383"/>
    <cellStyle name="常规 20 3 3 6 4 7 2" xfId="17706"/>
    <cellStyle name="常规 20 3 3 6 4 7 2 2" xfId="32646"/>
    <cellStyle name="常规 20 3 3 6 4 7 2 3" xfId="32648"/>
    <cellStyle name="常规 20 3 3 6 4 7 2 4" xfId="6087"/>
    <cellStyle name="常规 20 3 3 6 4 7 3" xfId="32649"/>
    <cellStyle name="常规 20 3 3 6 4 7 4" xfId="25157"/>
    <cellStyle name="常规 20 3 3 6 4 7 5" xfId="25159"/>
    <cellStyle name="常规 20 3 3 6 4 8" xfId="14386"/>
    <cellStyle name="常规 20 3 3 6 4 8 2" xfId="32650"/>
    <cellStyle name="常规 20 3 3 6 4 8 3" xfId="31043"/>
    <cellStyle name="常规 20 3 3 6 4 8 4" xfId="31045"/>
    <cellStyle name="常规 20 3 3 6 4 9" xfId="14389"/>
    <cellStyle name="常规 20 3 3 6 5" xfId="21403"/>
    <cellStyle name="常规 20 3 3 6 5 2" xfId="32652"/>
    <cellStyle name="常规 20 3 3 6 5 2 2" xfId="9616"/>
    <cellStyle name="常规 20 3 3 6 5 2 2 2" xfId="9618"/>
    <cellStyle name="常规 20 3 3 6 5 2 2 2 2" xfId="9620"/>
    <cellStyle name="常规 20 3 3 6 5 2 2 2 3" xfId="9622"/>
    <cellStyle name="常规 20 3 3 6 5 2 2 2 4" xfId="9625"/>
    <cellStyle name="常规 20 3 3 6 5 2 2 3" xfId="9631"/>
    <cellStyle name="常规 20 3 3 6 5 2 2 4" xfId="9642"/>
    <cellStyle name="常规 20 3 3 6 5 2 2 5" xfId="9647"/>
    <cellStyle name="常规 20 3 3 6 5 2 3" xfId="9652"/>
    <cellStyle name="常规 20 3 3 6 5 2 3 2" xfId="9655"/>
    <cellStyle name="常规 20 3 3 6 5 2 3 3" xfId="9665"/>
    <cellStyle name="常规 20 3 3 6 5 2 3 4" xfId="9673"/>
    <cellStyle name="常规 20 3 3 6 5 2 4" xfId="9680"/>
    <cellStyle name="常规 20 3 3 6 5 2 5" xfId="9692"/>
    <cellStyle name="常规 20 3 3 6 5 2 6" xfId="9697"/>
    <cellStyle name="常规 20 3 3 6 5 3" xfId="32654"/>
    <cellStyle name="常规 20 3 3 6 5 3 2" xfId="9771"/>
    <cellStyle name="常规 20 3 3 6 5 3 2 2" xfId="9774"/>
    <cellStyle name="常规 20 3 3 6 5 3 2 3" xfId="9788"/>
    <cellStyle name="常规 20 3 3 6 5 3 2 4" xfId="9793"/>
    <cellStyle name="常规 20 3 3 6 5 3 3" xfId="9797"/>
    <cellStyle name="常规 20 3 3 6 5 3 4" xfId="9804"/>
    <cellStyle name="常规 20 3 3 6 5 3 5" xfId="9808"/>
    <cellStyle name="常规 20 3 3 6 5 4" xfId="32655"/>
    <cellStyle name="常规 20 3 3 6 5 4 2" xfId="9864"/>
    <cellStyle name="常规 20 3 3 6 5 4 3" xfId="9866"/>
    <cellStyle name="常规 20 3 3 6 5 4 4" xfId="9868"/>
    <cellStyle name="常规 20 3 3 6 5 5" xfId="32656"/>
    <cellStyle name="常规 20 3 3 6 5 6" xfId="32658"/>
    <cellStyle name="常规 20 3 3 6 5 7" xfId="32660"/>
    <cellStyle name="常规 20 3 3 6 6" xfId="21405"/>
    <cellStyle name="常规 20 3 3 6 6 2" xfId="32662"/>
    <cellStyle name="常规 20 3 3 6 6 2 2" xfId="32663"/>
    <cellStyle name="常规 20 3 3 6 6 2 2 2" xfId="32665"/>
    <cellStyle name="常规 20 3 3 6 6 2 2 3" xfId="17142"/>
    <cellStyle name="常规 20 3 3 6 6 2 2 4" xfId="17153"/>
    <cellStyle name="常规 20 3 3 6 6 2 3" xfId="32666"/>
    <cellStyle name="常规 20 3 3 6 6 2 4" xfId="32667"/>
    <cellStyle name="常规 20 3 3 6 6 2 5" xfId="32668"/>
    <cellStyle name="常规 20 3 3 6 6 3" xfId="32670"/>
    <cellStyle name="常规 20 3 3 6 6 3 2" xfId="11180"/>
    <cellStyle name="常规 20 3 3 6 6 3 3" xfId="11182"/>
    <cellStyle name="常规 20 3 3 6 6 3 4" xfId="32671"/>
    <cellStyle name="常规 20 3 3 6 6 4" xfId="32672"/>
    <cellStyle name="常规 20 3 3 6 6 5" xfId="32673"/>
    <cellStyle name="常规 20 3 3 6 6 6" xfId="32675"/>
    <cellStyle name="常规 20 3 3 6 7" xfId="21407"/>
    <cellStyle name="常规 20 3 3 6 7 2" xfId="23951"/>
    <cellStyle name="常规 20 3 3 6 7 2 2" xfId="32676"/>
    <cellStyle name="常规 20 3 3 6 7 2 2 2" xfId="32677"/>
    <cellStyle name="常规 20 3 3 6 7 2 2 3" xfId="17575"/>
    <cellStyle name="常规 20 3 3 6 7 2 2 4" xfId="17585"/>
    <cellStyle name="常规 20 3 3 6 7 2 3" xfId="32678"/>
    <cellStyle name="常规 20 3 3 6 7 2 4" xfId="32679"/>
    <cellStyle name="常规 20 3 3 6 7 2 5" xfId="32680"/>
    <cellStyle name="常规 20 3 3 6 7 3" xfId="23954"/>
    <cellStyle name="常规 20 3 3 6 7 3 2" xfId="32681"/>
    <cellStyle name="常规 20 3 3 6 7 3 3" xfId="32682"/>
    <cellStyle name="常规 20 3 3 6 7 3 4" xfId="32683"/>
    <cellStyle name="常规 20 3 3 6 7 4" xfId="23956"/>
    <cellStyle name="常规 20 3 3 6 7 5" xfId="32684"/>
    <cellStyle name="常规 20 3 3 6 7 6" xfId="32685"/>
    <cellStyle name="常规 20 3 3 6 8" xfId="23958"/>
    <cellStyle name="常规 20 3 3 6 8 2" xfId="32687"/>
    <cellStyle name="常规 20 3 3 6 8 2 2" xfId="32688"/>
    <cellStyle name="常规 20 3 3 6 8 2 2 2" xfId="32690"/>
    <cellStyle name="常规 20 3 3 6 8 2 2 3" xfId="32692"/>
    <cellStyle name="常规 20 3 3 6 8 2 2 4" xfId="32693"/>
    <cellStyle name="常规 20 3 3 6 8 2 3" xfId="15939"/>
    <cellStyle name="常规 20 3 3 6 8 2 4" xfId="15941"/>
    <cellStyle name="常规 20 3 3 6 8 2 5" xfId="15943"/>
    <cellStyle name="常规 20 3 3 6 8 3" xfId="32694"/>
    <cellStyle name="常规 20 3 3 6 8 3 2" xfId="32695"/>
    <cellStyle name="常规 20 3 3 6 8 3 3" xfId="32696"/>
    <cellStyle name="常规 20 3 3 6 8 3 4" xfId="32697"/>
    <cellStyle name="常规 20 3 3 6 8 4" xfId="32698"/>
    <cellStyle name="常规 20 3 3 6 8 5" xfId="32699"/>
    <cellStyle name="常规 20 3 3 6 8 6" xfId="32700"/>
    <cellStyle name="常规 20 3 3 6 9" xfId="23960"/>
    <cellStyle name="常规 20 3 3 6 9 2" xfId="31065"/>
    <cellStyle name="常规 20 3 3 6 9 2 2" xfId="32701"/>
    <cellStyle name="常规 20 3 3 6 9 2 3" xfId="32703"/>
    <cellStyle name="常规 20 3 3 6 9 2 4" xfId="32705"/>
    <cellStyle name="常规 20 3 3 6 9 3" xfId="32706"/>
    <cellStyle name="常规 20 3 3 6 9 4" xfId="32707"/>
    <cellStyle name="常规 20 3 3 6 9 5" xfId="28173"/>
    <cellStyle name="常规 20 3 3 7" xfId="16539"/>
    <cellStyle name="常规 20 3 3 7 10" xfId="32708"/>
    <cellStyle name="常规 20 3 3 7 10 2" xfId="32710"/>
    <cellStyle name="常规 20 3 3 7 10 3" xfId="28982"/>
    <cellStyle name="常规 20 3 3 7 10 4" xfId="28985"/>
    <cellStyle name="常规 20 3 3 7 11" xfId="32711"/>
    <cellStyle name="常规 20 3 3 7 12" xfId="15278"/>
    <cellStyle name="常规 20 3 3 7 2" xfId="16542"/>
    <cellStyle name="常规 20 3 3 7 2 10" xfId="638"/>
    <cellStyle name="常规 20 3 3 7 2 2" xfId="26125"/>
    <cellStyle name="常规 20 3 3 7 2 2 2" xfId="26127"/>
    <cellStyle name="常规 20 3 3 7 2 2 2 2" xfId="32713"/>
    <cellStyle name="常规 20 3 3 7 2 2 2 2 2" xfId="16737"/>
    <cellStyle name="常规 20 3 3 7 2 2 2 2 2 2" xfId="32714"/>
    <cellStyle name="常规 20 3 3 7 2 2 2 2 2 3" xfId="32715"/>
    <cellStyle name="常规 20 3 3 7 2 2 2 2 2 4" xfId="32716"/>
    <cellStyle name="常规 20 3 3 7 2 2 2 2 3" xfId="28438"/>
    <cellStyle name="常规 20 3 3 7 2 2 2 2 4" xfId="28440"/>
    <cellStyle name="常规 20 3 3 7 2 2 2 2 5" xfId="28442"/>
    <cellStyle name="常规 20 3 3 7 2 2 2 3" xfId="32717"/>
    <cellStyle name="常规 20 3 3 7 2 2 2 3 2" xfId="26948"/>
    <cellStyle name="常规 20 3 3 7 2 2 2 3 3" xfId="32718"/>
    <cellStyle name="常规 20 3 3 7 2 2 2 3 4" xfId="32719"/>
    <cellStyle name="常规 20 3 3 7 2 2 2 4" xfId="32720"/>
    <cellStyle name="常规 20 3 3 7 2 2 2 5" xfId="32721"/>
    <cellStyle name="常规 20 3 3 7 2 2 2 6" xfId="32722"/>
    <cellStyle name="常规 20 3 3 7 2 2 3" xfId="26129"/>
    <cellStyle name="常规 20 3 3 7 2 2 3 2" xfId="16162"/>
    <cellStyle name="常规 20 3 3 7 2 2 3 2 2" xfId="17069"/>
    <cellStyle name="常规 20 3 3 7 2 2 3 2 3" xfId="32723"/>
    <cellStyle name="常规 20 3 3 7 2 2 3 2 4" xfId="32724"/>
    <cellStyle name="常规 20 3 3 7 2 2 3 3" xfId="16164"/>
    <cellStyle name="常规 20 3 3 7 2 2 3 4" xfId="16166"/>
    <cellStyle name="常规 20 3 3 7 2 2 3 5" xfId="22155"/>
    <cellStyle name="常规 20 3 3 7 2 2 4" xfId="26131"/>
    <cellStyle name="常规 20 3 3 7 2 2 4 2" xfId="16170"/>
    <cellStyle name="常规 20 3 3 7 2 2 4 3" xfId="16173"/>
    <cellStyle name="常规 20 3 3 7 2 2 4 4" xfId="154"/>
    <cellStyle name="常规 20 3 3 7 2 2 5" xfId="32725"/>
    <cellStyle name="常规 20 3 3 7 2 2 6" xfId="32726"/>
    <cellStyle name="常规 20 3 3 7 2 2 7" xfId="32727"/>
    <cellStyle name="常规 20 3 3 7 2 3" xfId="26133"/>
    <cellStyle name="常规 20 3 3 7 2 4" xfId="26135"/>
    <cellStyle name="常规 20 3 3 7 2 4 2" xfId="32728"/>
    <cellStyle name="常规 20 3 3 7 2 4 2 2" xfId="4684"/>
    <cellStyle name="常规 20 3 3 7 2 4 2 2 2" xfId="28767"/>
    <cellStyle name="常规 20 3 3 7 2 4 2 2 3" xfId="28474"/>
    <cellStyle name="常规 20 3 3 7 2 4 2 2 4" xfId="28476"/>
    <cellStyle name="常规 20 3 3 7 2 4 2 3" xfId="27608"/>
    <cellStyle name="常规 20 3 3 7 2 4 2 4" xfId="32729"/>
    <cellStyle name="常规 20 3 3 7 2 4 2 5" xfId="32730"/>
    <cellStyle name="常规 20 3 3 7 2 4 3" xfId="32731"/>
    <cellStyle name="常规 20 3 3 7 2 4 3 2" xfId="32732"/>
    <cellStyle name="常规 20 3 3 7 2 4 3 3" xfId="32733"/>
    <cellStyle name="常规 20 3 3 7 2 4 3 4" xfId="32734"/>
    <cellStyle name="常规 20 3 3 7 2 4 4" xfId="31581"/>
    <cellStyle name="常规 20 3 3 7 2 4 5" xfId="21249"/>
    <cellStyle name="常规 20 3 3 7 2 4 6" xfId="21258"/>
    <cellStyle name="常规 20 3 3 7 2 5" xfId="26137"/>
    <cellStyle name="常规 20 3 3 7 2 5 2" xfId="30838"/>
    <cellStyle name="常规 20 3 3 7 2 5 2 2" xfId="30841"/>
    <cellStyle name="常规 20 3 3 7 2 5 2 2 2" xfId="30843"/>
    <cellStyle name="常规 20 3 3 7 2 5 2 2 3" xfId="30848"/>
    <cellStyle name="常规 20 3 3 7 2 5 2 2 4" xfId="30850"/>
    <cellStyle name="常规 20 3 3 7 2 5 2 3" xfId="30171"/>
    <cellStyle name="常规 20 3 3 7 2 5 2 4" xfId="30856"/>
    <cellStyle name="常规 20 3 3 7 2 5 2 5" xfId="30858"/>
    <cellStyle name="常规 20 3 3 7 2 5 3" xfId="30861"/>
    <cellStyle name="常规 20 3 3 7 2 5 3 2" xfId="30864"/>
    <cellStyle name="常规 20 3 3 7 2 5 3 3" xfId="30871"/>
    <cellStyle name="常规 20 3 3 7 2 5 3 4" xfId="30875"/>
    <cellStyle name="常规 20 3 3 7 2 5 4" xfId="22898"/>
    <cellStyle name="常规 20 3 3 7 2 5 5" xfId="21274"/>
    <cellStyle name="常规 20 3 3 7 2 5 6" xfId="4712"/>
    <cellStyle name="常规 20 3 3 7 2 6" xfId="32735"/>
    <cellStyle name="常规 20 3 3 7 2 6 2" xfId="26903"/>
    <cellStyle name="常规 20 3 3 7 2 6 2 2" xfId="26908"/>
    <cellStyle name="常规 20 3 3 7 2 6 2 2 2" xfId="26911"/>
    <cellStyle name="常规 20 3 3 7 2 6 2 2 3" xfId="26917"/>
    <cellStyle name="常规 20 3 3 7 2 6 2 2 4" xfId="26919"/>
    <cellStyle name="常规 20 3 3 7 2 6 2 3" xfId="26923"/>
    <cellStyle name="常规 20 3 3 7 2 6 2 4" xfId="26934"/>
    <cellStyle name="常规 20 3 3 7 2 6 2 5" xfId="26937"/>
    <cellStyle name="常规 20 3 3 7 2 6 3" xfId="26940"/>
    <cellStyle name="常规 20 3 3 7 2 6 3 2" xfId="26944"/>
    <cellStyle name="常规 20 3 3 7 2 6 3 3" xfId="26951"/>
    <cellStyle name="常规 20 3 3 7 2 6 3 4" xfId="26958"/>
    <cellStyle name="常规 20 3 3 7 2 6 4" xfId="22904"/>
    <cellStyle name="常规 20 3 3 7 2 6 5" xfId="21280"/>
    <cellStyle name="常规 20 3 3 7 2 6 6" xfId="3026"/>
    <cellStyle name="常规 20 3 3 7 2 7" xfId="14953"/>
    <cellStyle name="常规 20 3 3 7 2 7 2" xfId="30361"/>
    <cellStyle name="常规 20 3 3 7 2 7 2 2" xfId="31975"/>
    <cellStyle name="常规 20 3 3 7 2 7 2 3" xfId="31978"/>
    <cellStyle name="常规 20 3 3 7 2 7 2 4" xfId="11162"/>
    <cellStyle name="常规 20 3 3 7 2 7 3" xfId="30364"/>
    <cellStyle name="常规 20 3 3 7 2 7 4" xfId="30908"/>
    <cellStyle name="常规 20 3 3 7 2 7 5" xfId="32736"/>
    <cellStyle name="常规 20 3 3 7 2 8" xfId="2153"/>
    <cellStyle name="常规 20 3 3 7 2 8 2" xfId="30372"/>
    <cellStyle name="常规 20 3 3 7 2 8 3" xfId="30919"/>
    <cellStyle name="常规 20 3 3 7 2 8 4" xfId="30921"/>
    <cellStyle name="常规 20 3 3 7 2 9" xfId="14955"/>
    <cellStyle name="常规 20 3 3 7 3" xfId="16544"/>
    <cellStyle name="常规 20 3 3 7 4" xfId="16546"/>
    <cellStyle name="常规 20 3 3 7 4 10" xfId="27973"/>
    <cellStyle name="常规 20 3 3 7 4 2" xfId="17911"/>
    <cellStyle name="常规 20 3 3 7 4 2 2" xfId="32737"/>
    <cellStyle name="常规 20 3 3 7 4 2 2 2" xfId="20296"/>
    <cellStyle name="常规 20 3 3 7 4 2 2 2 2" xfId="32738"/>
    <cellStyle name="常规 20 3 3 7 4 2 2 2 2 2" xfId="32739"/>
    <cellStyle name="常规 20 3 3 7 4 2 2 2 2 3" xfId="32740"/>
    <cellStyle name="常规 20 3 3 7 4 2 2 2 2 4" xfId="32741"/>
    <cellStyle name="常规 20 3 3 7 4 2 2 2 3" xfId="28804"/>
    <cellStyle name="常规 20 3 3 7 4 2 2 2 4" xfId="28806"/>
    <cellStyle name="常规 20 3 3 7 4 2 2 2 5" xfId="28808"/>
    <cellStyle name="常规 20 3 3 7 4 2 2 3" xfId="20298"/>
    <cellStyle name="常规 20 3 3 7 4 2 2 3 2" xfId="32742"/>
    <cellStyle name="常规 20 3 3 7 4 2 2 3 3" xfId="3012"/>
    <cellStyle name="常规 20 3 3 7 4 2 2 3 4" xfId="3159"/>
    <cellStyle name="常规 20 3 3 7 4 2 2 4" xfId="20300"/>
    <cellStyle name="常规 20 3 3 7 4 2 2 5" xfId="32743"/>
    <cellStyle name="常规 20 3 3 7 4 2 2 6" xfId="10397"/>
    <cellStyle name="常规 20 3 3 7 4 2 3" xfId="32744"/>
    <cellStyle name="常规 20 3 3 7 4 2 3 2" xfId="20315"/>
    <cellStyle name="常规 20 3 3 7 4 2 3 2 2" xfId="422"/>
    <cellStyle name="常规 20 3 3 7 4 2 3 2 3" xfId="431"/>
    <cellStyle name="常规 20 3 3 7 4 2 3 2 4" xfId="32745"/>
    <cellStyle name="常规 20 3 3 7 4 2 3 3" xfId="20317"/>
    <cellStyle name="常规 20 3 3 7 4 2 3 4" xfId="20319"/>
    <cellStyle name="常规 20 3 3 7 4 2 3 5" xfId="32746"/>
    <cellStyle name="常规 20 3 3 7 4 2 4" xfId="32748"/>
    <cellStyle name="常规 20 3 3 7 4 2 4 2" xfId="20334"/>
    <cellStyle name="常规 20 3 3 7 4 2 4 3" xfId="10200"/>
    <cellStyle name="常规 20 3 3 7 4 2 4 4" xfId="10203"/>
    <cellStyle name="常规 20 3 3 7 4 2 5" xfId="32749"/>
    <cellStyle name="常规 20 3 3 7 4 2 6" xfId="27789"/>
    <cellStyle name="常规 20 3 3 7 4 2 7" xfId="3875"/>
    <cellStyle name="常规 20 3 3 7 4 3" xfId="17914"/>
    <cellStyle name="常规 20 3 3 7 4 4" xfId="17916"/>
    <cellStyle name="常规 20 3 3 7 4 4 2" xfId="21860"/>
    <cellStyle name="常规 20 3 3 7 4 4 2 2" xfId="20404"/>
    <cellStyle name="常规 20 3 3 7 4 4 2 2 2" xfId="28836"/>
    <cellStyle name="常规 20 3 3 7 4 4 2 2 3" xfId="32750"/>
    <cellStyle name="常规 20 3 3 7 4 4 2 2 4" xfId="32751"/>
    <cellStyle name="常规 20 3 3 7 4 4 2 3" xfId="20407"/>
    <cellStyle name="常规 20 3 3 7 4 4 2 4" xfId="20410"/>
    <cellStyle name="常规 20 3 3 7 4 4 2 5" xfId="32752"/>
    <cellStyle name="常规 20 3 3 7 4 4 3" xfId="21862"/>
    <cellStyle name="常规 20 3 3 7 4 4 3 2" xfId="20427"/>
    <cellStyle name="常规 20 3 3 7 4 4 3 3" xfId="20429"/>
    <cellStyle name="常规 20 3 3 7 4 4 3 4" xfId="20432"/>
    <cellStyle name="常规 20 3 3 7 4 4 4" xfId="21864"/>
    <cellStyle name="常规 20 3 3 7 4 4 5" xfId="21292"/>
    <cellStyle name="常规 20 3 3 7 4 4 6" xfId="21297"/>
    <cellStyle name="常规 20 3 3 7 4 5" xfId="21867"/>
    <cellStyle name="常规 20 3 3 7 4 5 2" xfId="21869"/>
    <cellStyle name="常规 20 3 3 7 4 5 2 2" xfId="20507"/>
    <cellStyle name="常规 20 3 3 7 4 5 2 2 2" xfId="32753"/>
    <cellStyle name="常规 20 3 3 7 4 5 2 2 3" xfId="32754"/>
    <cellStyle name="常规 20 3 3 7 4 5 2 2 4" xfId="32756"/>
    <cellStyle name="常规 20 3 3 7 4 5 2 3" xfId="32758"/>
    <cellStyle name="常规 20 3 3 7 4 5 2 4" xfId="32759"/>
    <cellStyle name="常规 20 3 3 7 4 5 2 5" xfId="32760"/>
    <cellStyle name="常规 20 3 3 7 4 5 3" xfId="21873"/>
    <cellStyle name="常规 20 3 3 7 4 5 3 2" xfId="32763"/>
    <cellStyle name="常规 20 3 3 7 4 5 3 3" xfId="32764"/>
    <cellStyle name="常规 20 3 3 7 4 5 3 4" xfId="32765"/>
    <cellStyle name="常规 20 3 3 7 4 5 4" xfId="21876"/>
    <cellStyle name="常规 20 3 3 7 4 5 5" xfId="21306"/>
    <cellStyle name="常规 20 3 3 7 4 5 6" xfId="4858"/>
    <cellStyle name="常规 20 3 3 7 4 6" xfId="21881"/>
    <cellStyle name="常规 20 3 3 7 4 6 2" xfId="31129"/>
    <cellStyle name="常规 20 3 3 7 4 6 2 2" xfId="32767"/>
    <cellStyle name="常规 20 3 3 7 4 6 2 2 2" xfId="32293"/>
    <cellStyle name="常规 20 3 3 7 4 6 2 2 3" xfId="32768"/>
    <cellStyle name="常规 20 3 3 7 4 6 2 2 4" xfId="16677"/>
    <cellStyle name="常规 20 3 3 7 4 6 2 3" xfId="32770"/>
    <cellStyle name="常规 20 3 3 7 4 6 2 4" xfId="32771"/>
    <cellStyle name="常规 20 3 3 7 4 6 2 5" xfId="32772"/>
    <cellStyle name="常规 20 3 3 7 4 6 3" xfId="20209"/>
    <cellStyle name="常规 20 3 3 7 4 6 3 2" xfId="28598"/>
    <cellStyle name="常规 20 3 3 7 4 6 3 3" xfId="28600"/>
    <cellStyle name="常规 20 3 3 7 4 6 3 4" xfId="32773"/>
    <cellStyle name="常规 20 3 3 7 4 6 4" xfId="20212"/>
    <cellStyle name="常规 20 3 3 7 4 6 5" xfId="20216"/>
    <cellStyle name="常规 20 3 3 7 4 6 6" xfId="4884"/>
    <cellStyle name="常规 20 3 3 7 4 7" xfId="21883"/>
    <cellStyle name="常规 20 3 3 7 4 7 2" xfId="31140"/>
    <cellStyle name="常规 20 3 3 7 4 7 2 2" xfId="32775"/>
    <cellStyle name="常规 20 3 3 7 4 7 2 3" xfId="32777"/>
    <cellStyle name="常规 20 3 3 7 4 7 2 4" xfId="32778"/>
    <cellStyle name="常规 20 3 3 7 4 7 3" xfId="31143"/>
    <cellStyle name="常规 20 3 3 7 4 7 4" xfId="25182"/>
    <cellStyle name="常规 20 3 3 7 4 7 5" xfId="25185"/>
    <cellStyle name="常规 20 3 3 7 4 8" xfId="21885"/>
    <cellStyle name="常规 20 3 3 7 4 8 2" xfId="31152"/>
    <cellStyle name="常规 20 3 3 7 4 8 3" xfId="31049"/>
    <cellStyle name="常规 20 3 3 7 4 8 4" xfId="31052"/>
    <cellStyle name="常规 20 3 3 7 4 9" xfId="32779"/>
    <cellStyle name="常规 20 3 3 7 5" xfId="27418"/>
    <cellStyle name="常规 20 3 3 7 5 2" xfId="17922"/>
    <cellStyle name="常规 20 3 3 7 5 2 2" xfId="32780"/>
    <cellStyle name="常规 20 3 3 7 5 2 2 2" xfId="20654"/>
    <cellStyle name="常规 20 3 3 7 5 2 2 2 2" xfId="14902"/>
    <cellStyle name="常规 20 3 3 7 5 2 2 2 3" xfId="14904"/>
    <cellStyle name="常规 20 3 3 7 5 2 2 2 4" xfId="15029"/>
    <cellStyle name="常规 20 3 3 7 5 2 2 3" xfId="20658"/>
    <cellStyle name="常规 20 3 3 7 5 2 2 4" xfId="20662"/>
    <cellStyle name="常规 20 3 3 7 5 2 2 5" xfId="32263"/>
    <cellStyle name="常规 20 3 3 7 5 2 3" xfId="32781"/>
    <cellStyle name="常规 20 3 3 7 5 2 3 2" xfId="20670"/>
    <cellStyle name="常规 20 3 3 7 5 2 3 3" xfId="20674"/>
    <cellStyle name="常规 20 3 3 7 5 2 3 4" xfId="20678"/>
    <cellStyle name="常规 20 3 3 7 5 2 4" xfId="32783"/>
    <cellStyle name="常规 20 3 3 7 5 2 5" xfId="32784"/>
    <cellStyle name="常规 20 3 3 7 5 2 6" xfId="27808"/>
    <cellStyle name="常规 20 3 3 7 5 3" xfId="17924"/>
    <cellStyle name="常规 20 3 3 7 5 3 2" xfId="32785"/>
    <cellStyle name="常规 20 3 3 7 5 3 2 2" xfId="32787"/>
    <cellStyle name="常规 20 3 3 7 5 3 2 3" xfId="32789"/>
    <cellStyle name="常规 20 3 3 7 5 3 2 4" xfId="32790"/>
    <cellStyle name="常规 20 3 3 7 5 3 3" xfId="32791"/>
    <cellStyle name="常规 20 3 3 7 5 3 4" xfId="32792"/>
    <cellStyle name="常规 20 3 3 7 5 3 5" xfId="32793"/>
    <cellStyle name="常规 20 3 3 7 5 4" xfId="21887"/>
    <cellStyle name="常规 20 3 3 7 5 4 2" xfId="21889"/>
    <cellStyle name="常规 20 3 3 7 5 4 3" xfId="21891"/>
    <cellStyle name="常规 20 3 3 7 5 4 4" xfId="20741"/>
    <cellStyle name="常规 20 3 3 7 5 5" xfId="21893"/>
    <cellStyle name="常规 20 3 3 7 5 6" xfId="21898"/>
    <cellStyle name="常规 20 3 3 7 5 7" xfId="21901"/>
    <cellStyle name="常规 20 3 3 7 6" xfId="27420"/>
    <cellStyle name="常规 20 3 3 7 6 2" xfId="32794"/>
    <cellStyle name="常规 20 3 3 7 6 2 2" xfId="32795"/>
    <cellStyle name="常规 20 3 3 7 6 2 2 2" xfId="21029"/>
    <cellStyle name="常规 20 3 3 7 6 2 2 3" xfId="32797"/>
    <cellStyle name="常规 20 3 3 7 6 2 2 4" xfId="32798"/>
    <cellStyle name="常规 20 3 3 7 6 2 3" xfId="32799"/>
    <cellStyle name="常规 20 3 3 7 6 2 4" xfId="32800"/>
    <cellStyle name="常规 20 3 3 7 6 2 5" xfId="32801"/>
    <cellStyle name="常规 20 3 3 7 6 3" xfId="32802"/>
    <cellStyle name="常规 20 3 3 7 6 3 2" xfId="11204"/>
    <cellStyle name="常规 20 3 3 7 6 3 3" xfId="11208"/>
    <cellStyle name="常规 20 3 3 7 6 3 4" xfId="31177"/>
    <cellStyle name="常规 20 3 3 7 6 4" xfId="21905"/>
    <cellStyle name="常规 20 3 3 7 6 5" xfId="13641"/>
    <cellStyle name="常规 20 3 3 7 6 6" xfId="13655"/>
    <cellStyle name="常规 20 3 3 7 7" xfId="23965"/>
    <cellStyle name="常规 20 3 3 7 7 2" xfId="32803"/>
    <cellStyle name="常规 20 3 3 7 7 2 2" xfId="32804"/>
    <cellStyle name="常规 20 3 3 7 7 2 2 2" xfId="32805"/>
    <cellStyle name="常规 20 3 3 7 7 2 2 3" xfId="23469"/>
    <cellStyle name="常规 20 3 3 7 7 2 2 4" xfId="23472"/>
    <cellStyle name="常规 20 3 3 7 7 2 3" xfId="6877"/>
    <cellStyle name="常规 20 3 3 7 7 2 4" xfId="6881"/>
    <cellStyle name="常规 20 3 3 7 7 2 5" xfId="32807"/>
    <cellStyle name="常规 20 3 3 7 7 3" xfId="32808"/>
    <cellStyle name="常规 20 3 3 7 7 3 2" xfId="31198"/>
    <cellStyle name="常规 20 3 3 7 7 3 3" xfId="6887"/>
    <cellStyle name="常规 20 3 3 7 7 3 4" xfId="31200"/>
    <cellStyle name="常规 20 3 3 7 7 4" xfId="142"/>
    <cellStyle name="常规 20 3 3 7 7 5" xfId="4428"/>
    <cellStyle name="常规 20 3 3 7 7 6" xfId="13662"/>
    <cellStyle name="常规 20 3 3 7 8" xfId="23967"/>
    <cellStyle name="常规 20 3 3 7 8 2" xfId="32809"/>
    <cellStyle name="常规 20 3 3 7 8 2 2" xfId="32810"/>
    <cellStyle name="常规 20 3 3 7 8 2 2 2" xfId="21177"/>
    <cellStyle name="常规 20 3 3 7 8 2 2 3" xfId="32811"/>
    <cellStyle name="常规 20 3 3 7 8 2 2 4" xfId="32812"/>
    <cellStyle name="常规 20 3 3 7 8 2 3" xfId="5052"/>
    <cellStyle name="常规 20 3 3 7 8 2 4" xfId="32813"/>
    <cellStyle name="常规 20 3 3 7 8 2 5" xfId="32814"/>
    <cellStyle name="常规 20 3 3 7 8 3" xfId="32815"/>
    <cellStyle name="常规 20 3 3 7 8 3 2" xfId="31255"/>
    <cellStyle name="常规 20 3 3 7 8 3 3" xfId="6959"/>
    <cellStyle name="常规 20 3 3 7 8 3 4" xfId="31258"/>
    <cellStyle name="常规 20 3 3 7 8 4" xfId="4435"/>
    <cellStyle name="常规 20 3 3 7 8 5" xfId="32816"/>
    <cellStyle name="常规 20 3 3 7 8 6" xfId="32817"/>
    <cellStyle name="常规 20 3 3 7 9" xfId="23969"/>
    <cellStyle name="常规 20 3 3 7 9 2" xfId="32818"/>
    <cellStyle name="常规 20 3 3 7 9 2 2" xfId="32819"/>
    <cellStyle name="常规 20 3 3 7 9 2 3" xfId="7007"/>
    <cellStyle name="常规 20 3 3 7 9 2 4" xfId="32820"/>
    <cellStyle name="常规 20 3 3 7 9 3" xfId="32821"/>
    <cellStyle name="常规 20 3 3 7 9 4" xfId="32822"/>
    <cellStyle name="常规 20 3 3 7 9 5" xfId="32823"/>
    <cellStyle name="常规 20 3 3 8" xfId="16548"/>
    <cellStyle name="常规 20 3 3 8 10" xfId="32504"/>
    <cellStyle name="常规 20 3 3 8 10 2" xfId="31706"/>
    <cellStyle name="常规 20 3 3 8 10 3" xfId="32825"/>
    <cellStyle name="常规 20 3 3 8 10 4" xfId="32826"/>
    <cellStyle name="常规 20 3 3 8 11" xfId="32507"/>
    <cellStyle name="常规 20 3 3 8 12" xfId="32509"/>
    <cellStyle name="常规 20 3 3 8 2" xfId="32827"/>
    <cellStyle name="常规 20 3 3 8 2 10" xfId="10329"/>
    <cellStyle name="常规 20 3 3 8 2 2" xfId="26362"/>
    <cellStyle name="常规 20 3 3 8 2 2 2" xfId="32828"/>
    <cellStyle name="常规 20 3 3 8 2 2 2 2" xfId="32829"/>
    <cellStyle name="常规 20 3 3 8 2 2 2 2 2" xfId="32830"/>
    <cellStyle name="常规 20 3 3 8 2 2 2 2 2 2" xfId="32831"/>
    <cellStyle name="常规 20 3 3 8 2 2 2 2 2 3" xfId="32832"/>
    <cellStyle name="常规 20 3 3 8 2 2 2 2 2 4" xfId="8643"/>
    <cellStyle name="常规 20 3 3 8 2 2 2 2 3" xfId="29561"/>
    <cellStyle name="常规 20 3 3 8 2 2 2 2 4" xfId="29564"/>
    <cellStyle name="常规 20 3 3 8 2 2 2 2 5" xfId="29567"/>
    <cellStyle name="常规 20 3 3 8 2 2 2 3" xfId="32833"/>
    <cellStyle name="常规 20 3 3 8 2 2 2 3 2" xfId="32834"/>
    <cellStyle name="常规 20 3 3 8 2 2 2 3 3" xfId="32835"/>
    <cellStyle name="常规 20 3 3 8 2 2 2 3 4" xfId="32836"/>
    <cellStyle name="常规 20 3 3 8 2 2 2 4" xfId="32837"/>
    <cellStyle name="常规 20 3 3 8 2 2 2 5" xfId="32838"/>
    <cellStyle name="常规 20 3 3 8 2 2 2 6" xfId="32839"/>
    <cellStyle name="常规 20 3 3 8 2 2 3" xfId="32840"/>
    <cellStyle name="常规 20 3 3 8 2 2 3 2" xfId="32841"/>
    <cellStyle name="常规 20 3 3 8 2 2 3 2 2" xfId="32842"/>
    <cellStyle name="常规 20 3 3 8 2 2 3 2 3" xfId="714"/>
    <cellStyle name="常规 20 3 3 8 2 2 3 2 4" xfId="943"/>
    <cellStyle name="常规 20 3 3 8 2 2 3 3" xfId="32843"/>
    <cellStyle name="常规 20 3 3 8 2 2 3 4" xfId="32844"/>
    <cellStyle name="常规 20 3 3 8 2 2 3 5" xfId="15929"/>
    <cellStyle name="常规 20 3 3 8 2 2 4" xfId="32845"/>
    <cellStyle name="常规 20 3 3 8 2 2 4 2" xfId="1877"/>
    <cellStyle name="常规 20 3 3 8 2 2 4 3" xfId="32846"/>
    <cellStyle name="常规 20 3 3 8 2 2 4 4" xfId="32847"/>
    <cellStyle name="常规 20 3 3 8 2 2 5" xfId="32848"/>
    <cellStyle name="常规 20 3 3 8 2 2 6" xfId="32849"/>
    <cellStyle name="常规 20 3 3 8 2 2 7" xfId="32850"/>
    <cellStyle name="常规 20 3 3 8 2 3" xfId="26365"/>
    <cellStyle name="常规 20 3 3 8 2 4" xfId="32851"/>
    <cellStyle name="常规 20 3 3 8 2 4 2" xfId="32852"/>
    <cellStyle name="常规 20 3 3 8 2 4 2 2" xfId="32853"/>
    <cellStyle name="常规 20 3 3 8 2 4 2 2 2" xfId="20354"/>
    <cellStyle name="常规 20 3 3 8 2 4 2 2 3" xfId="29597"/>
    <cellStyle name="常规 20 3 3 8 2 4 2 2 4" xfId="29599"/>
    <cellStyle name="常规 20 3 3 8 2 4 2 3" xfId="3717"/>
    <cellStyle name="常规 20 3 3 8 2 4 2 4" xfId="3726"/>
    <cellStyle name="常规 20 3 3 8 2 4 2 5" xfId="3730"/>
    <cellStyle name="常规 20 3 3 8 2 4 3" xfId="32854"/>
    <cellStyle name="常规 20 3 3 8 2 4 3 2" xfId="32855"/>
    <cellStyle name="常规 20 3 3 8 2 4 3 3" xfId="32856"/>
    <cellStyle name="常规 20 3 3 8 2 4 3 4" xfId="32857"/>
    <cellStyle name="常规 20 3 3 8 2 4 4" xfId="31609"/>
    <cellStyle name="常规 20 3 3 8 2 4 5" xfId="21357"/>
    <cellStyle name="常规 20 3 3 8 2 4 6" xfId="21365"/>
    <cellStyle name="常规 20 3 3 8 2 5" xfId="32858"/>
    <cellStyle name="常规 20 3 3 8 2 5 2" xfId="32859"/>
    <cellStyle name="常规 20 3 3 8 2 5 2 2" xfId="32861"/>
    <cellStyle name="常规 20 3 3 8 2 5 2 2 2" xfId="32862"/>
    <cellStyle name="常规 20 3 3 8 2 5 2 2 3" xfId="32863"/>
    <cellStyle name="常规 20 3 3 8 2 5 2 2 4" xfId="32864"/>
    <cellStyle name="常规 20 3 3 8 2 5 2 3" xfId="3854"/>
    <cellStyle name="常规 20 3 3 8 2 5 2 4" xfId="3860"/>
    <cellStyle name="常规 20 3 3 8 2 5 2 5" xfId="3863"/>
    <cellStyle name="常规 20 3 3 8 2 5 3" xfId="32865"/>
    <cellStyle name="常规 20 3 3 8 2 5 3 2" xfId="32867"/>
    <cellStyle name="常规 20 3 3 8 2 5 3 3" xfId="32868"/>
    <cellStyle name="常规 20 3 3 8 2 5 3 4" xfId="32869"/>
    <cellStyle name="常规 20 3 3 8 2 5 4" xfId="31614"/>
    <cellStyle name="常规 20 3 3 8 2 5 5" xfId="21374"/>
    <cellStyle name="常规 20 3 3 8 2 5 6" xfId="21377"/>
    <cellStyle name="常规 20 3 3 8 2 6" xfId="32870"/>
    <cellStyle name="常规 20 3 3 8 2 6 2" xfId="32872"/>
    <cellStyle name="常规 20 3 3 8 2 6 2 2" xfId="31959"/>
    <cellStyle name="常规 20 3 3 8 2 6 2 2 2" xfId="32874"/>
    <cellStyle name="常规 20 3 3 8 2 6 2 2 3" xfId="32875"/>
    <cellStyle name="常规 20 3 3 8 2 6 2 2 4" xfId="32876"/>
    <cellStyle name="常规 20 3 3 8 2 6 2 3" xfId="3949"/>
    <cellStyle name="常规 20 3 3 8 2 6 2 4" xfId="3957"/>
    <cellStyle name="常规 20 3 3 8 2 6 2 5" xfId="1891"/>
    <cellStyle name="常规 20 3 3 8 2 6 3" xfId="32877"/>
    <cellStyle name="常规 20 3 3 8 2 6 3 2" xfId="32880"/>
    <cellStyle name="常规 20 3 3 8 2 6 3 3" xfId="32881"/>
    <cellStyle name="常规 20 3 3 8 2 6 3 4" xfId="32882"/>
    <cellStyle name="常规 20 3 3 8 2 6 4" xfId="32883"/>
    <cellStyle name="常规 20 3 3 8 2 6 5" xfId="32885"/>
    <cellStyle name="常规 20 3 3 8 2 6 6" xfId="32886"/>
    <cellStyle name="常规 20 3 3 8 2 7" xfId="32887"/>
    <cellStyle name="常规 20 3 3 8 2 7 2" xfId="32889"/>
    <cellStyle name="常规 20 3 3 8 2 7 2 2" xfId="31971"/>
    <cellStyle name="常规 20 3 3 8 2 7 2 3" xfId="4059"/>
    <cellStyle name="常规 20 3 3 8 2 7 2 4" xfId="4067"/>
    <cellStyle name="常规 20 3 3 8 2 7 3" xfId="32890"/>
    <cellStyle name="常规 20 3 3 8 2 7 4" xfId="32891"/>
    <cellStyle name="常规 20 3 3 8 2 7 5" xfId="32892"/>
    <cellStyle name="常规 20 3 3 8 2 8" xfId="2187"/>
    <cellStyle name="常规 20 3 3 8 2 8 2" xfId="4519"/>
    <cellStyle name="常规 20 3 3 8 2 8 3" xfId="32893"/>
    <cellStyle name="常规 20 3 3 8 2 8 4" xfId="32894"/>
    <cellStyle name="常规 20 3 3 8 2 9" xfId="4522"/>
    <cellStyle name="常规 20 3 3 8 3" xfId="32895"/>
    <cellStyle name="常规 20 3 3 8 4" xfId="32896"/>
    <cellStyle name="常规 20 3 3 8 4 10" xfId="808"/>
    <cellStyle name="常规 20 3 3 8 4 2" xfId="17934"/>
    <cellStyle name="常规 20 3 3 8 4 2 2" xfId="32897"/>
    <cellStyle name="常规 20 3 3 8 4 2 2 2" xfId="32898"/>
    <cellStyle name="常规 20 3 3 8 4 2 2 2 2" xfId="26215"/>
    <cellStyle name="常规 20 3 3 8 4 2 2 2 2 2" xfId="8588"/>
    <cellStyle name="常规 20 3 3 8 4 2 2 2 2 3" xfId="8590"/>
    <cellStyle name="常规 20 3 3 8 4 2 2 2 2 4" xfId="25369"/>
    <cellStyle name="常规 20 3 3 8 4 2 2 2 3" xfId="26217"/>
    <cellStyle name="常规 20 3 3 8 4 2 2 2 4" xfId="32899"/>
    <cellStyle name="常规 20 3 3 8 4 2 2 2 5" xfId="32900"/>
    <cellStyle name="常规 20 3 3 8 4 2 2 3" xfId="32901"/>
    <cellStyle name="常规 20 3 3 8 4 2 2 3 2" xfId="15812"/>
    <cellStyle name="常规 20 3 3 8 4 2 2 3 3" xfId="15816"/>
    <cellStyle name="常规 20 3 3 8 4 2 2 3 4" xfId="32902"/>
    <cellStyle name="常规 20 3 3 8 4 2 2 4" xfId="32903"/>
    <cellStyle name="常规 20 3 3 8 4 2 2 5" xfId="32904"/>
    <cellStyle name="常规 20 3 3 8 4 2 2 6" xfId="32905"/>
    <cellStyle name="常规 20 3 3 8 4 2 3" xfId="32906"/>
    <cellStyle name="常规 20 3 3 8 4 2 3 2" xfId="15239"/>
    <cellStyle name="常规 20 3 3 8 4 2 3 2 2" xfId="32559"/>
    <cellStyle name="常规 20 3 3 8 4 2 3 2 3" xfId="32562"/>
    <cellStyle name="常规 20 3 3 8 4 2 3 2 4" xfId="32907"/>
    <cellStyle name="常规 20 3 3 8 4 2 3 3" xfId="15241"/>
    <cellStyle name="常规 20 3 3 8 4 2 3 4" xfId="32908"/>
    <cellStyle name="常规 20 3 3 8 4 2 3 5" xfId="32909"/>
    <cellStyle name="常规 20 3 3 8 4 2 4" xfId="32911"/>
    <cellStyle name="常规 20 3 3 8 4 2 4 2" xfId="32912"/>
    <cellStyle name="常规 20 3 3 8 4 2 4 3" xfId="32913"/>
    <cellStyle name="常规 20 3 3 8 4 2 4 4" xfId="32914"/>
    <cellStyle name="常规 20 3 3 8 4 2 5" xfId="32915"/>
    <cellStyle name="常规 20 3 3 8 4 2 6" xfId="32916"/>
    <cellStyle name="常规 20 3 3 8 4 2 7" xfId="3897"/>
    <cellStyle name="常规 20 3 3 8 4 3" xfId="17936"/>
    <cellStyle name="常规 20 3 3 8 4 4" xfId="32917"/>
    <cellStyle name="常规 20 3 3 8 4 4 2" xfId="31426"/>
    <cellStyle name="常规 20 3 3 8 4 4 2 2" xfId="32918"/>
    <cellStyle name="常规 20 3 3 8 4 4 2 2 2" xfId="29786"/>
    <cellStyle name="常规 20 3 3 8 4 4 2 2 3" xfId="32919"/>
    <cellStyle name="常规 20 3 3 8 4 4 2 2 4" xfId="32920"/>
    <cellStyle name="常规 20 3 3 8 4 4 2 3" xfId="23810"/>
    <cellStyle name="常规 20 3 3 8 4 4 2 4" xfId="23817"/>
    <cellStyle name="常规 20 3 3 8 4 4 2 5" xfId="23819"/>
    <cellStyle name="常规 20 3 3 8 4 4 3" xfId="31428"/>
    <cellStyle name="常规 20 3 3 8 4 4 3 2" xfId="32921"/>
    <cellStyle name="常规 20 3 3 8 4 4 3 3" xfId="23823"/>
    <cellStyle name="常规 20 3 3 8 4 4 3 4" xfId="23825"/>
    <cellStyle name="常规 20 3 3 8 4 4 4" xfId="32922"/>
    <cellStyle name="常规 20 3 3 8 4 4 5" xfId="32651"/>
    <cellStyle name="常规 20 3 3 8 4 4 6" xfId="32653"/>
    <cellStyle name="常规 20 3 3 8 4 5" xfId="32923"/>
    <cellStyle name="常规 20 3 3 8 4 5 2" xfId="31433"/>
    <cellStyle name="常规 20 3 3 8 4 5 2 2" xfId="32925"/>
    <cellStyle name="常规 20 3 3 8 4 5 2 2 2" xfId="32926"/>
    <cellStyle name="常规 20 3 3 8 4 5 2 2 3" xfId="32927"/>
    <cellStyle name="常规 20 3 3 8 4 5 2 2 4" xfId="32928"/>
    <cellStyle name="常规 20 3 3 8 4 5 2 3" xfId="23833"/>
    <cellStyle name="常规 20 3 3 8 4 5 2 4" xfId="23835"/>
    <cellStyle name="常规 20 3 3 8 4 5 2 5" xfId="23837"/>
    <cellStyle name="常规 20 3 3 8 4 5 3" xfId="32929"/>
    <cellStyle name="常规 20 3 3 8 4 5 3 2" xfId="32931"/>
    <cellStyle name="常规 20 3 3 8 4 5 3 3" xfId="32932"/>
    <cellStyle name="常规 20 3 3 8 4 5 3 4" xfId="32933"/>
    <cellStyle name="常规 20 3 3 8 4 5 4" xfId="32934"/>
    <cellStyle name="常规 20 3 3 8 4 5 5" xfId="32661"/>
    <cellStyle name="常规 20 3 3 8 4 5 6" xfId="32669"/>
    <cellStyle name="常规 20 3 3 8 4 6" xfId="32935"/>
    <cellStyle name="常规 20 3 3 8 4 6 2" xfId="17820"/>
    <cellStyle name="常规 20 3 3 8 4 6 2 2" xfId="32937"/>
    <cellStyle name="常规 20 3 3 8 4 6 2 2 2" xfId="32938"/>
    <cellStyle name="常规 20 3 3 8 4 6 2 2 3" xfId="32939"/>
    <cellStyle name="常规 20 3 3 8 4 6 2 2 4" xfId="32940"/>
    <cellStyle name="常规 20 3 3 8 4 6 2 3" xfId="32942"/>
    <cellStyle name="常规 20 3 3 8 4 6 2 4" xfId="32943"/>
    <cellStyle name="常规 20 3 3 8 4 6 2 5" xfId="32944"/>
    <cellStyle name="常规 20 3 3 8 4 6 3" xfId="17822"/>
    <cellStyle name="常规 20 3 3 8 4 6 3 2" xfId="32946"/>
    <cellStyle name="常规 20 3 3 8 4 6 3 3" xfId="32947"/>
    <cellStyle name="常规 20 3 3 8 4 6 3 4" xfId="32948"/>
    <cellStyle name="常规 20 3 3 8 4 6 4" xfId="32949"/>
    <cellStyle name="常规 20 3 3 8 4 6 5" xfId="23950"/>
    <cellStyle name="常规 20 3 3 8 4 6 6" xfId="23953"/>
    <cellStyle name="常规 20 3 3 8 4 7" xfId="32950"/>
    <cellStyle name="常规 20 3 3 8 4 7 2" xfId="17830"/>
    <cellStyle name="常规 20 3 3 8 4 7 2 2" xfId="9039"/>
    <cellStyle name="常规 20 3 3 8 4 7 2 3" xfId="32952"/>
    <cellStyle name="常规 20 3 3 8 4 7 2 4" xfId="32953"/>
    <cellStyle name="常规 20 3 3 8 4 7 3" xfId="32954"/>
    <cellStyle name="常规 20 3 3 8 4 7 4" xfId="32955"/>
    <cellStyle name="常规 20 3 3 8 4 7 5" xfId="32686"/>
    <cellStyle name="常规 20 3 3 8 4 8" xfId="32956"/>
    <cellStyle name="常规 20 3 3 8 4 8 2" xfId="32957"/>
    <cellStyle name="常规 20 3 3 8 4 8 3" xfId="31062"/>
    <cellStyle name="常规 20 3 3 8 4 8 4" xfId="31064"/>
    <cellStyle name="常规 20 3 3 8 4 9" xfId="32958"/>
    <cellStyle name="常规 20 3 3 8 5" xfId="32959"/>
    <cellStyle name="常规 20 3 3 8 5 2" xfId="32960"/>
    <cellStyle name="常规 20 3 3 8 5 2 2" xfId="32961"/>
    <cellStyle name="常规 20 3 3 8 5 2 2 2" xfId="21594"/>
    <cellStyle name="常规 20 3 3 8 5 2 2 2 2" xfId="26458"/>
    <cellStyle name="常规 20 3 3 8 5 2 2 2 3" xfId="26461"/>
    <cellStyle name="常规 20 3 3 8 5 2 2 2 4" xfId="29751"/>
    <cellStyle name="常规 20 3 3 8 5 2 2 3" xfId="32962"/>
    <cellStyle name="常规 20 3 3 8 5 2 2 4" xfId="32963"/>
    <cellStyle name="常规 20 3 3 8 5 2 2 5" xfId="32964"/>
    <cellStyle name="常规 20 3 3 8 5 2 3" xfId="32965"/>
    <cellStyle name="常规 20 3 3 8 5 2 3 2" xfId="32966"/>
    <cellStyle name="常规 20 3 3 8 5 2 3 3" xfId="32967"/>
    <cellStyle name="常规 20 3 3 8 5 2 3 4" xfId="32968"/>
    <cellStyle name="常规 20 3 3 8 5 2 4" xfId="32969"/>
    <cellStyle name="常规 20 3 3 8 5 2 5" xfId="32970"/>
    <cellStyle name="常规 20 3 3 8 5 2 6" xfId="32971"/>
    <cellStyle name="常规 20 3 3 8 5 3" xfId="32972"/>
    <cellStyle name="常规 20 3 3 8 5 3 2" xfId="31447"/>
    <cellStyle name="常规 20 3 3 8 5 3 2 2" xfId="32974"/>
    <cellStyle name="常规 20 3 3 8 5 3 2 3" xfId="32976"/>
    <cellStyle name="常规 20 3 3 8 5 3 2 4" xfId="32977"/>
    <cellStyle name="常规 20 3 3 8 5 3 3" xfId="28100"/>
    <cellStyle name="常规 20 3 3 8 5 3 4" xfId="17904"/>
    <cellStyle name="常规 20 3 3 8 5 3 5" xfId="17910"/>
    <cellStyle name="常规 20 3 3 8 5 4" xfId="32978"/>
    <cellStyle name="常规 20 3 3 8 5 4 2" xfId="31452"/>
    <cellStyle name="常规 20 3 3 8 5 4 3" xfId="32979"/>
    <cellStyle name="常规 20 3 3 8 5 4 4" xfId="17920"/>
    <cellStyle name="常规 20 3 3 8 5 5" xfId="10628"/>
    <cellStyle name="常规 20 3 3 8 5 6" xfId="10633"/>
    <cellStyle name="常规 20 3 3 8 5 7" xfId="10635"/>
    <cellStyle name="常规 20 3 3 8 6" xfId="30516"/>
    <cellStyle name="常规 20 3 3 8 6 2" xfId="30518"/>
    <cellStyle name="常规 20 3 3 8 6 2 2" xfId="28976"/>
    <cellStyle name="常规 20 3 3 8 6 2 2 2" xfId="32980"/>
    <cellStyle name="常规 20 3 3 8 6 2 2 3" xfId="32981"/>
    <cellStyle name="常规 20 3 3 8 6 2 2 4" xfId="5257"/>
    <cellStyle name="常规 20 3 3 8 6 2 3" xfId="28978"/>
    <cellStyle name="常规 20 3 3 8 6 2 4" xfId="32982"/>
    <cellStyle name="常规 20 3 3 8 6 2 5" xfId="32983"/>
    <cellStyle name="常规 20 3 3 8 6 3" xfId="30520"/>
    <cellStyle name="常规 20 3 3 8 6 3 2" xfId="11231"/>
    <cellStyle name="常规 20 3 3 8 6 3 3" xfId="11234"/>
    <cellStyle name="常规 20 3 3 8 6 3 4" xfId="17931"/>
    <cellStyle name="常规 20 3 3 8 6 4" xfId="30522"/>
    <cellStyle name="常规 20 3 3 8 6 5" xfId="13674"/>
    <cellStyle name="常规 20 3 3 8 6 6" xfId="13679"/>
    <cellStyle name="常规 20 3 3 8 7" xfId="30524"/>
    <cellStyle name="常规 20 3 3 8 7 2" xfId="32984"/>
    <cellStyle name="常规 20 3 3 8 7 2 2" xfId="28996"/>
    <cellStyle name="常规 20 3 3 8 7 2 2 2" xfId="32985"/>
    <cellStyle name="常规 20 3 3 8 7 2 2 3" xfId="28225"/>
    <cellStyle name="常规 20 3 3 8 7 2 2 4" xfId="28235"/>
    <cellStyle name="常规 20 3 3 8 7 2 3" xfId="28999"/>
    <cellStyle name="常规 20 3 3 8 7 2 4" xfId="28890"/>
    <cellStyle name="常规 20 3 3 8 7 2 5" xfId="28894"/>
    <cellStyle name="常规 20 3 3 8 7 3" xfId="32986"/>
    <cellStyle name="常规 20 3 3 8 7 3 2" xfId="30585"/>
    <cellStyle name="常规 20 3 3 8 7 3 3" xfId="29042"/>
    <cellStyle name="常规 20 3 3 8 7 3 4" xfId="852"/>
    <cellStyle name="常规 20 3 3 8 7 4" xfId="32987"/>
    <cellStyle name="常规 20 3 3 8 7 5" xfId="13684"/>
    <cellStyle name="常规 20 3 3 8 7 6" xfId="13686"/>
    <cellStyle name="常规 20 3 3 8 8" xfId="16296"/>
    <cellStyle name="常规 20 3 3 8 8 2" xfId="16299"/>
    <cellStyle name="常规 20 3 3 8 8 2 2" xfId="16301"/>
    <cellStyle name="常规 20 3 3 8 8 2 2 2" xfId="32988"/>
    <cellStyle name="常规 20 3 3 8 8 2 2 3" xfId="29376"/>
    <cellStyle name="常规 20 3 3 8 8 2 2 4" xfId="29382"/>
    <cellStyle name="常规 20 3 3 8 8 2 3" xfId="16084"/>
    <cellStyle name="常规 20 3 3 8 8 2 4" xfId="16088"/>
    <cellStyle name="常规 20 3 3 8 8 2 5" xfId="16091"/>
    <cellStyle name="常规 20 3 3 8 8 3" xfId="16304"/>
    <cellStyle name="常规 20 3 3 8 8 3 2" xfId="31481"/>
    <cellStyle name="常规 20 3 3 8 8 3 3" xfId="32989"/>
    <cellStyle name="常规 20 3 3 8 8 3 4" xfId="32990"/>
    <cellStyle name="常规 20 3 3 8 8 4" xfId="16306"/>
    <cellStyle name="常规 20 3 3 8 8 5" xfId="16308"/>
    <cellStyle name="常规 20 3 3 8 8 6" xfId="32991"/>
    <cellStyle name="常规 20 3 3 8 9" xfId="3518"/>
    <cellStyle name="常规 20 3 3 8 9 2" xfId="5269"/>
    <cellStyle name="常规 20 3 3 8 9 2 2" xfId="5272"/>
    <cellStyle name="常规 20 3 3 8 9 2 3" xfId="1062"/>
    <cellStyle name="常规 20 3 3 8 9 2 4" xfId="1171"/>
    <cellStyle name="常规 20 3 3 8 9 3" xfId="5281"/>
    <cellStyle name="常规 20 3 3 8 9 4" xfId="5296"/>
    <cellStyle name="常规 20 3 3 8 9 5" xfId="5300"/>
    <cellStyle name="常规 20 3 3 9" xfId="16551"/>
    <cellStyle name="常规 20 3 3 9 10" xfId="31280"/>
    <cellStyle name="常规 20 3 3 9 2" xfId="32992"/>
    <cellStyle name="常规 20 3 3 9 2 2" xfId="26611"/>
    <cellStyle name="常规 20 3 3 9 2 2 2" xfId="32994"/>
    <cellStyle name="常规 20 3 3 9 2 2 2 2" xfId="32995"/>
    <cellStyle name="常规 20 3 3 9 2 2 2 2 2" xfId="28374"/>
    <cellStyle name="常规 20 3 3 9 2 2 2 2 3" xfId="28377"/>
    <cellStyle name="常规 20 3 3 9 2 2 2 2 4" xfId="29958"/>
    <cellStyle name="常规 20 3 3 9 2 2 2 3" xfId="32996"/>
    <cellStyle name="常规 20 3 3 9 2 2 2 4" xfId="27524"/>
    <cellStyle name="常规 20 3 3 9 2 2 2 5" xfId="27529"/>
    <cellStyle name="常规 20 3 3 9 2 2 3" xfId="32997"/>
    <cellStyle name="常规 20 3 3 9 2 2 3 2" xfId="32998"/>
    <cellStyle name="常规 20 3 3 9 2 2 3 3" xfId="32999"/>
    <cellStyle name="常规 20 3 3 9 2 2 3 4" xfId="27534"/>
    <cellStyle name="常规 20 3 3 9 2 2 4" xfId="33000"/>
    <cellStyle name="常规 20 3 3 9 2 2 5" xfId="18962"/>
    <cellStyle name="常规 20 3 3 9 2 2 6" xfId="18967"/>
    <cellStyle name="常规 20 3 3 9 2 3" xfId="26614"/>
    <cellStyle name="常规 20 3 3 9 2 3 2" xfId="33002"/>
    <cellStyle name="常规 20 3 3 9 2 3 2 2" xfId="32573"/>
    <cellStyle name="常规 20 3 3 9 2 3 2 3" xfId="21173"/>
    <cellStyle name="常规 20 3 3 9 2 3 2 4" xfId="21174"/>
    <cellStyle name="常规 20 3 3 9 2 3 3" xfId="33003"/>
    <cellStyle name="常规 20 3 3 9 2 3 4" xfId="33004"/>
    <cellStyle name="常规 20 3 3 9 2 3 5" xfId="18976"/>
    <cellStyle name="常规 20 3 3 9 2 4" xfId="33005"/>
    <cellStyle name="常规 20 3 3 9 2 4 2" xfId="33006"/>
    <cellStyle name="常规 20 3 3 9 2 4 3" xfId="33007"/>
    <cellStyle name="常规 20 3 3 9 2 4 4" xfId="31633"/>
    <cellStyle name="常规 20 3 3 9 2 5" xfId="33008"/>
    <cellStyle name="常规 20 3 3 9 2 6" xfId="381"/>
    <cellStyle name="常规 20 3 3 9 2 7" xfId="33009"/>
    <cellStyle name="常规 20 3 3 9 3" xfId="33011"/>
    <cellStyle name="常规 20 3 3 9 4" xfId="33012"/>
    <cellStyle name="常规 20 3 3 9 4 2" xfId="29053"/>
    <cellStyle name="常规 20 3 3 9 4 2 2" xfId="33014"/>
    <cellStyle name="常规 20 3 3 9 4 2 2 2" xfId="31317"/>
    <cellStyle name="常规 20 3 3 9 4 2 2 3" xfId="33015"/>
    <cellStyle name="常规 20 3 3 9 4 2 2 4" xfId="33016"/>
    <cellStyle name="常规 20 3 3 9 4 2 3" xfId="33017"/>
    <cellStyle name="常规 20 3 3 9 4 2 4" xfId="33019"/>
    <cellStyle name="常规 20 3 3 9 4 2 5" xfId="19028"/>
    <cellStyle name="常规 20 3 3 9 4 3" xfId="29056"/>
    <cellStyle name="常规 20 3 3 9 4 3 2" xfId="31617"/>
    <cellStyle name="常规 20 3 3 9 4 3 3" xfId="31619"/>
    <cellStyle name="常规 20 3 3 9 4 3 4" xfId="31621"/>
    <cellStyle name="常规 20 3 3 9 4 4" xfId="22014"/>
    <cellStyle name="常规 20 3 3 9 4 5" xfId="22033"/>
    <cellStyle name="常规 20 3 3 9 4 6" xfId="22045"/>
    <cellStyle name="常规 20 3 3 9 5" xfId="33020"/>
    <cellStyle name="常规 20 3 3 9 5 2" xfId="29062"/>
    <cellStyle name="常规 20 3 3 9 5 2 2" xfId="16652"/>
    <cellStyle name="常规 20 3 3 9 5 2 2 2" xfId="21973"/>
    <cellStyle name="常规 20 3 3 9 5 2 2 3" xfId="25145"/>
    <cellStyle name="常规 20 3 3 9 5 2 2 4" xfId="33022"/>
    <cellStyle name="常规 20 3 3 9 5 2 3" xfId="12287"/>
    <cellStyle name="常规 20 3 3 9 5 2 4" xfId="12289"/>
    <cellStyle name="常规 20 3 3 9 5 2 5" xfId="12291"/>
    <cellStyle name="常规 20 3 3 9 5 3" xfId="29066"/>
    <cellStyle name="常规 20 3 3 9 5 3 2" xfId="22943"/>
    <cellStyle name="常规 20 3 3 9 5 3 3" xfId="22946"/>
    <cellStyle name="常规 20 3 3 9 5 3 4" xfId="22949"/>
    <cellStyle name="常规 20 3 3 9 5 4" xfId="22054"/>
    <cellStyle name="常规 20 3 3 9 5 5" xfId="22061"/>
    <cellStyle name="常规 20 3 3 9 5 6" xfId="22063"/>
    <cellStyle name="常规 20 3 3 9 6" xfId="30527"/>
    <cellStyle name="常规 20 3 3 9 6 2" xfId="29073"/>
    <cellStyle name="常规 20 3 3 9 6 2 2" xfId="33023"/>
    <cellStyle name="常规 20 3 3 9 6 2 2 2" xfId="31692"/>
    <cellStyle name="常规 20 3 3 9 6 2 2 3" xfId="33024"/>
    <cellStyle name="常规 20 3 3 9 6 2 2 4" xfId="2810"/>
    <cellStyle name="常规 20 3 3 9 6 2 3" xfId="33025"/>
    <cellStyle name="常规 20 3 3 9 6 2 4" xfId="33026"/>
    <cellStyle name="常规 20 3 3 9 6 2 5" xfId="33027"/>
    <cellStyle name="常规 20 3 3 9 6 3" xfId="33028"/>
    <cellStyle name="常规 20 3 3 9 6 3 2" xfId="22958"/>
    <cellStyle name="常规 20 3 3 9 6 3 3" xfId="22961"/>
    <cellStyle name="常规 20 3 3 9 6 3 4" xfId="22964"/>
    <cellStyle name="常规 20 3 3 9 6 4" xfId="22070"/>
    <cellStyle name="常规 20 3 3 9 6 5" xfId="13696"/>
    <cellStyle name="常规 20 3 3 9 6 6" xfId="13706"/>
    <cellStyle name="常规 20 3 3 9 7" xfId="30529"/>
    <cellStyle name="常规 20 3 3 9 7 2" xfId="33029"/>
    <cellStyle name="常规 20 3 3 9 7 2 2" xfId="1951"/>
    <cellStyle name="常规 20 3 3 9 7 2 3" xfId="1997"/>
    <cellStyle name="常规 20 3 3 9 7 2 4" xfId="2038"/>
    <cellStyle name="常规 20 3 3 9 7 3" xfId="33030"/>
    <cellStyle name="常规 20 3 3 9 7 4" xfId="22074"/>
    <cellStyle name="常规 20 3 3 9 7 5" xfId="13715"/>
    <cellStyle name="常规 20 3 3 9 8" xfId="16312"/>
    <cellStyle name="常规 20 3 3 9 8 2" xfId="16315"/>
    <cellStyle name="常规 20 3 3 9 8 3" xfId="16317"/>
    <cellStyle name="常规 20 3 3 9 8 4" xfId="16319"/>
    <cellStyle name="常规 20 3 3 9 9" xfId="1766"/>
    <cellStyle name="常规 20 3 4" xfId="3442"/>
    <cellStyle name="常规 20 3 4 10" xfId="33031"/>
    <cellStyle name="常规 20 3 4 10 2" xfId="33032"/>
    <cellStyle name="常规 20 3 4 10 2 2" xfId="5311"/>
    <cellStyle name="常规 20 3 4 10 2 2 2" xfId="3185"/>
    <cellStyle name="常规 20 3 4 10 2 2 2 2" xfId="33033"/>
    <cellStyle name="常规 20 3 4 10 2 2 2 3" xfId="33034"/>
    <cellStyle name="常规 20 3 4 10 2 2 2 4" xfId="16292"/>
    <cellStyle name="常规 20 3 4 10 2 2 3" xfId="33035"/>
    <cellStyle name="常规 20 3 4 10 2 2 4" xfId="33036"/>
    <cellStyle name="常规 20 3 4 10 2 2 5" xfId="33037"/>
    <cellStyle name="常规 20 3 4 10 2 3" xfId="1268"/>
    <cellStyle name="常规 20 3 4 10 2 3 2" xfId="1280"/>
    <cellStyle name="常规 20 3 4 10 2 3 3" xfId="33038"/>
    <cellStyle name="常规 20 3 4 10 2 3 4" xfId="33039"/>
    <cellStyle name="常规 20 3 4 10 2 4" xfId="1321"/>
    <cellStyle name="常规 20 3 4 10 2 5" xfId="9230"/>
    <cellStyle name="常规 20 3 4 10 2 6" xfId="30369"/>
    <cellStyle name="常规 20 3 4 10 3" xfId="33040"/>
    <cellStyle name="常规 20 3 4 10 3 2" xfId="4103"/>
    <cellStyle name="常规 20 3 4 10 3 2 2" xfId="1597"/>
    <cellStyle name="常规 20 3 4 10 3 2 3" xfId="6118"/>
    <cellStyle name="常规 20 3 4 10 3 2 4" xfId="15243"/>
    <cellStyle name="常规 20 3 4 10 3 3" xfId="1343"/>
    <cellStyle name="常规 20 3 4 10 3 4" xfId="1371"/>
    <cellStyle name="常规 20 3 4 10 3 5" xfId="1034"/>
    <cellStyle name="常规 20 3 4 10 4" xfId="33041"/>
    <cellStyle name="常规 20 3 4 10 4 2" xfId="6234"/>
    <cellStyle name="常规 20 3 4 10 4 3" xfId="839"/>
    <cellStyle name="常规 20 3 4 10 4 4" xfId="135"/>
    <cellStyle name="常规 20 3 4 10 5" xfId="33042"/>
    <cellStyle name="常规 20 3 4 10 6" xfId="10866"/>
    <cellStyle name="常规 20 3 4 10 7" xfId="1724"/>
    <cellStyle name="常规 20 3 4 11" xfId="33043"/>
    <cellStyle name="常规 20 3 4 11 2" xfId="33044"/>
    <cellStyle name="常规 20 3 4 11 2 2" xfId="27460"/>
    <cellStyle name="常规 20 3 4 11 2 2 2" xfId="33045"/>
    <cellStyle name="常规 20 3 4 11 2 2 3" xfId="33046"/>
    <cellStyle name="常规 20 3 4 11 2 2 4" xfId="12777"/>
    <cellStyle name="常规 20 3 4 11 2 3" xfId="33047"/>
    <cellStyle name="常规 20 3 4 11 2 4" xfId="33048"/>
    <cellStyle name="常规 20 3 4 11 2 5" xfId="20627"/>
    <cellStyle name="常规 20 3 4 11 3" xfId="33049"/>
    <cellStyle name="常规 20 3 4 11 3 2" xfId="33050"/>
    <cellStyle name="常规 20 3 4 11 3 3" xfId="33051"/>
    <cellStyle name="常规 20 3 4 11 3 4" xfId="33052"/>
    <cellStyle name="常规 20 3 4 11 4" xfId="33053"/>
    <cellStyle name="常规 20 3 4 11 5" xfId="33054"/>
    <cellStyle name="常规 20 3 4 11 6" xfId="33055"/>
    <cellStyle name="常规 20 3 4 12" xfId="33056"/>
    <cellStyle name="常规 20 3 4 12 2" xfId="33057"/>
    <cellStyle name="常规 20 3 4 12 2 2" xfId="33058"/>
    <cellStyle name="常规 20 3 4 12 2 2 2" xfId="33059"/>
    <cellStyle name="常规 20 3 4 12 2 2 3" xfId="33060"/>
    <cellStyle name="常规 20 3 4 12 2 2 4" xfId="33061"/>
    <cellStyle name="常规 20 3 4 12 2 3" xfId="33062"/>
    <cellStyle name="常规 20 3 4 12 2 4" xfId="33063"/>
    <cellStyle name="常规 20 3 4 12 2 5" xfId="31146"/>
    <cellStyle name="常规 20 3 4 12 3" xfId="33064"/>
    <cellStyle name="常规 20 3 4 12 3 2" xfId="33065"/>
    <cellStyle name="常规 20 3 4 12 3 3" xfId="33066"/>
    <cellStyle name="常规 20 3 4 12 3 4" xfId="33067"/>
    <cellStyle name="常规 20 3 4 12 4" xfId="33068"/>
    <cellStyle name="常规 20 3 4 12 5" xfId="33069"/>
    <cellStyle name="常规 20 3 4 12 6" xfId="24638"/>
    <cellStyle name="常规 20 3 4 13" xfId="2089"/>
    <cellStyle name="常规 20 3 4 13 2" xfId="33070"/>
    <cellStyle name="常规 20 3 4 13 2 2" xfId="14015"/>
    <cellStyle name="常规 20 3 4 13 2 2 2" xfId="14029"/>
    <cellStyle name="常规 20 3 4 13 2 2 3" xfId="14157"/>
    <cellStyle name="常规 20 3 4 13 2 2 4" xfId="12881"/>
    <cellStyle name="常规 20 3 4 13 2 3" xfId="14380"/>
    <cellStyle name="常规 20 3 4 13 2 4" xfId="14786"/>
    <cellStyle name="常规 20 3 4 13 2 5" xfId="14901"/>
    <cellStyle name="常规 20 3 4 13 3" xfId="33071"/>
    <cellStyle name="常规 20 3 4 13 3 2" xfId="15327"/>
    <cellStyle name="常规 20 3 4 13 3 3" xfId="15329"/>
    <cellStyle name="常规 20 3 4 13 3 4" xfId="15477"/>
    <cellStyle name="常规 20 3 4 13 4" xfId="33072"/>
    <cellStyle name="常规 20 3 4 13 5" xfId="33073"/>
    <cellStyle name="常规 20 3 4 13 6" xfId="24659"/>
    <cellStyle name="常规 20 3 4 14" xfId="33074"/>
    <cellStyle name="常规 20 3 4 14 2" xfId="33075"/>
    <cellStyle name="常规 20 3 4 14 2 2" xfId="19052"/>
    <cellStyle name="常规 20 3 4 14 2 3" xfId="19056"/>
    <cellStyle name="常规 20 3 4 14 2 4" xfId="19186"/>
    <cellStyle name="常规 20 3 4 14 3" xfId="33076"/>
    <cellStyle name="常规 20 3 4 14 4" xfId="33078"/>
    <cellStyle name="常规 20 3 4 14 5" xfId="33080"/>
    <cellStyle name="常规 20 3 4 15" xfId="33081"/>
    <cellStyle name="常规 20 3 4 15 2" xfId="33082"/>
    <cellStyle name="常规 20 3 4 15 3" xfId="33083"/>
    <cellStyle name="常规 20 3 4 15 4" xfId="33085"/>
    <cellStyle name="常规 20 3 4 16" xfId="33086"/>
    <cellStyle name="常规 20 3 4 17" xfId="33087"/>
    <cellStyle name="常规 20 3 4 2" xfId="3446"/>
    <cellStyle name="常规 20 3 4 2 10" xfId="33088"/>
    <cellStyle name="常规 20 3 4 2 10 2" xfId="3405"/>
    <cellStyle name="常规 20 3 4 2 10 2 2" xfId="21702"/>
    <cellStyle name="常规 20 3 4 2 10 2 2 2" xfId="33089"/>
    <cellStyle name="常规 20 3 4 2 10 2 2 3" xfId="33090"/>
    <cellStyle name="常规 20 3 4 2 10 2 2 4" xfId="33091"/>
    <cellStyle name="常规 20 3 4 2 10 2 3" xfId="21705"/>
    <cellStyle name="常规 20 3 4 2 10 2 4" xfId="21708"/>
    <cellStyle name="常规 20 3 4 2 10 2 5" xfId="33093"/>
    <cellStyle name="常规 20 3 4 2 10 3" xfId="3410"/>
    <cellStyle name="常规 20 3 4 2 10 3 2" xfId="21713"/>
    <cellStyle name="常规 20 3 4 2 10 3 3" xfId="21716"/>
    <cellStyle name="常规 20 3 4 2 10 3 4" xfId="33095"/>
    <cellStyle name="常规 20 3 4 2 10 4" xfId="33096"/>
    <cellStyle name="常规 20 3 4 2 10 5" xfId="33097"/>
    <cellStyle name="常规 20 3 4 2 10 6" xfId="33098"/>
    <cellStyle name="常规 20 3 4 2 11" xfId="33099"/>
    <cellStyle name="常规 20 3 4 2 11 2" xfId="33100"/>
    <cellStyle name="常规 20 3 4 2 11 2 2" xfId="21740"/>
    <cellStyle name="常规 20 3 4 2 11 2 2 2" xfId="33102"/>
    <cellStyle name="常规 20 3 4 2 11 2 2 3" xfId="33104"/>
    <cellStyle name="常规 20 3 4 2 11 2 2 4" xfId="33106"/>
    <cellStyle name="常规 20 3 4 2 11 2 3" xfId="21743"/>
    <cellStyle name="常规 20 3 4 2 11 2 4" xfId="33108"/>
    <cellStyle name="常规 20 3 4 2 11 2 5" xfId="33110"/>
    <cellStyle name="常规 20 3 4 2 11 3" xfId="33111"/>
    <cellStyle name="常规 20 3 4 2 11 3 2" xfId="33112"/>
    <cellStyle name="常规 20 3 4 2 11 3 3" xfId="33114"/>
    <cellStyle name="常规 20 3 4 2 11 3 4" xfId="16605"/>
    <cellStyle name="常规 20 3 4 2 11 4" xfId="33115"/>
    <cellStyle name="常规 20 3 4 2 11 5" xfId="33117"/>
    <cellStyle name="常规 20 3 4 2 11 6" xfId="33119"/>
    <cellStyle name="常规 20 3 4 2 12" xfId="33120"/>
    <cellStyle name="常规 20 3 4 2 12 2" xfId="33121"/>
    <cellStyle name="常规 20 3 4 2 12 2 2" xfId="21764"/>
    <cellStyle name="常规 20 3 4 2 12 2 2 2" xfId="33122"/>
    <cellStyle name="常规 20 3 4 2 12 2 2 3" xfId="33123"/>
    <cellStyle name="常规 20 3 4 2 12 2 2 4" xfId="33124"/>
    <cellStyle name="常规 20 3 4 2 12 2 3" xfId="21767"/>
    <cellStyle name="常规 20 3 4 2 12 2 4" xfId="33126"/>
    <cellStyle name="常规 20 3 4 2 12 2 5" xfId="33128"/>
    <cellStyle name="常规 20 3 4 2 12 3" xfId="33129"/>
    <cellStyle name="常规 20 3 4 2 12 3 2" xfId="33130"/>
    <cellStyle name="常规 20 3 4 2 12 3 3" xfId="31097"/>
    <cellStyle name="常规 20 3 4 2 12 3 4" xfId="31100"/>
    <cellStyle name="常规 20 3 4 2 12 4" xfId="33131"/>
    <cellStyle name="常规 20 3 4 2 12 5" xfId="33132"/>
    <cellStyle name="常规 20 3 4 2 12 6" xfId="33133"/>
    <cellStyle name="常规 20 3 4 2 13" xfId="33134"/>
    <cellStyle name="常规 20 3 4 2 13 2" xfId="33135"/>
    <cellStyle name="常规 20 3 4 2 13 2 2" xfId="2825"/>
    <cellStyle name="常规 20 3 4 2 13 2 3" xfId="2844"/>
    <cellStyle name="常规 20 3 4 2 13 2 4" xfId="2852"/>
    <cellStyle name="常规 20 3 4 2 13 3" xfId="22663"/>
    <cellStyle name="常规 20 3 4 2 13 4" xfId="22665"/>
    <cellStyle name="常规 20 3 4 2 13 5" xfId="22667"/>
    <cellStyle name="常规 20 3 4 2 14" xfId="33136"/>
    <cellStyle name="常规 20 3 4 2 14 2" xfId="33137"/>
    <cellStyle name="常规 20 3 4 2 14 3" xfId="22670"/>
    <cellStyle name="常规 20 3 4 2 14 4" xfId="22672"/>
    <cellStyle name="常规 20 3 4 2 15" xfId="33138"/>
    <cellStyle name="常规 20 3 4 2 16" xfId="19841"/>
    <cellStyle name="常规 20 3 4 2 2" xfId="33139"/>
    <cellStyle name="常规 20 3 4 2 2 10" xfId="12432"/>
    <cellStyle name="常规 20 3 4 2 2 10 2" xfId="7000"/>
    <cellStyle name="常规 20 3 4 2 2 10 3" xfId="33141"/>
    <cellStyle name="常规 20 3 4 2 2 10 4" xfId="18652"/>
    <cellStyle name="常规 20 3 4 2 2 11" xfId="12434"/>
    <cellStyle name="常规 20 3 4 2 2 12" xfId="13430"/>
    <cellStyle name="常规 20 3 4 2 2 2" xfId="6425"/>
    <cellStyle name="常规 20 3 4 2 2 2 10" xfId="33142"/>
    <cellStyle name="常规 20 3 4 2 2 2 2" xfId="6427"/>
    <cellStyle name="常规 20 3 4 2 2 2 2 2" xfId="19740"/>
    <cellStyle name="常规 20 3 4 2 2 2 2 2 2" xfId="33143"/>
    <cellStyle name="常规 20 3 4 2 2 2 2 2 2 2" xfId="33144"/>
    <cellStyle name="常规 20 3 4 2 2 2 2 2 2 2 2" xfId="33145"/>
    <cellStyle name="常规 20 3 4 2 2 2 2 2 2 2 3" xfId="33146"/>
    <cellStyle name="常规 20 3 4 2 2 2 2 2 2 2 4" xfId="33147"/>
    <cellStyle name="常规 20 3 4 2 2 2 2 2 2 3" xfId="33148"/>
    <cellStyle name="常规 20 3 4 2 2 2 2 2 2 4" xfId="21433"/>
    <cellStyle name="常规 20 3 4 2 2 2 2 2 2 5" xfId="21435"/>
    <cellStyle name="常规 20 3 4 2 2 2 2 2 3" xfId="33149"/>
    <cellStyle name="常规 20 3 4 2 2 2 2 2 3 2" xfId="28652"/>
    <cellStyle name="常规 20 3 4 2 2 2 2 2 3 3" xfId="33150"/>
    <cellStyle name="常规 20 3 4 2 2 2 2 2 3 4" xfId="33151"/>
    <cellStyle name="常规 20 3 4 2 2 2 2 2 4" xfId="33152"/>
    <cellStyle name="常规 20 3 4 2 2 2 2 2 5" xfId="15619"/>
    <cellStyle name="常规 20 3 4 2 2 2 2 2 6" xfId="15627"/>
    <cellStyle name="常规 20 3 4 2 2 2 2 3" xfId="1402"/>
    <cellStyle name="常规 20 3 4 2 2 2 2 3 2" xfId="1411"/>
    <cellStyle name="常规 20 3 4 2 2 2 2 3 2 2" xfId="33153"/>
    <cellStyle name="常规 20 3 4 2 2 2 2 3 2 3" xfId="33154"/>
    <cellStyle name="常规 20 3 4 2 2 2 2 3 2 4" xfId="33155"/>
    <cellStyle name="常规 20 3 4 2 2 2 2 3 3" xfId="15785"/>
    <cellStyle name="常规 20 3 4 2 2 2 2 3 4" xfId="15787"/>
    <cellStyle name="常规 20 3 4 2 2 2 2 3 5" xfId="1476"/>
    <cellStyle name="常规 20 3 4 2 2 2 2 4" xfId="1417"/>
    <cellStyle name="常规 20 3 4 2 2 2 2 4 2" xfId="9524"/>
    <cellStyle name="常规 20 3 4 2 2 2 2 4 3" xfId="9526"/>
    <cellStyle name="常规 20 3 4 2 2 2 2 4 4" xfId="33156"/>
    <cellStyle name="常规 20 3 4 2 2 2 2 5" xfId="33157"/>
    <cellStyle name="常规 20 3 4 2 2 2 2 6" xfId="33159"/>
    <cellStyle name="常规 20 3 4 2 2 2 2 7" xfId="33161"/>
    <cellStyle name="常规 20 3 4 2 2 2 3" xfId="5602"/>
    <cellStyle name="常规 20 3 4 2 2 2 4" xfId="24758"/>
    <cellStyle name="常规 20 3 4 2 2 2 4 2" xfId="18299"/>
    <cellStyle name="常规 20 3 4 2 2 2 4 2 2" xfId="33163"/>
    <cellStyle name="常规 20 3 4 2 2 2 4 2 2 2" xfId="19396"/>
    <cellStyle name="常规 20 3 4 2 2 2 4 2 2 3" xfId="19403"/>
    <cellStyle name="常规 20 3 4 2 2 2 4 2 2 4" xfId="19405"/>
    <cellStyle name="常规 20 3 4 2 2 2 4 2 3" xfId="33164"/>
    <cellStyle name="常规 20 3 4 2 2 2 4 2 4" xfId="32544"/>
    <cellStyle name="常规 20 3 4 2 2 2 4 2 5" xfId="15727"/>
    <cellStyle name="常规 20 3 4 2 2 2 4 3" xfId="18301"/>
    <cellStyle name="常规 20 3 4 2 2 2 4 3 2" xfId="33166"/>
    <cellStyle name="常规 20 3 4 2 2 2 4 3 3" xfId="33167"/>
    <cellStyle name="常规 20 3 4 2 2 2 4 3 4" xfId="32547"/>
    <cellStyle name="常规 20 3 4 2 2 2 4 4" xfId="33168"/>
    <cellStyle name="常规 20 3 4 2 2 2 4 5" xfId="33169"/>
    <cellStyle name="常规 20 3 4 2 2 2 4 6" xfId="33171"/>
    <cellStyle name="常规 20 3 4 2 2 2 5" xfId="24761"/>
    <cellStyle name="常规 20 3 4 2 2 2 5 2" xfId="32304"/>
    <cellStyle name="常规 20 3 4 2 2 2 5 2 2" xfId="33172"/>
    <cellStyle name="常规 20 3 4 2 2 2 5 2 2 2" xfId="33173"/>
    <cellStyle name="常规 20 3 4 2 2 2 5 2 2 3" xfId="33174"/>
    <cellStyle name="常规 20 3 4 2 2 2 5 2 2 4" xfId="33175"/>
    <cellStyle name="常规 20 3 4 2 2 2 5 2 3" xfId="33176"/>
    <cellStyle name="常规 20 3 4 2 2 2 5 2 4" xfId="32556"/>
    <cellStyle name="常规 20 3 4 2 2 2 5 2 5" xfId="15825"/>
    <cellStyle name="常规 20 3 4 2 2 2 5 3" xfId="32307"/>
    <cellStyle name="常规 20 3 4 2 2 2 5 3 2" xfId="33177"/>
    <cellStyle name="常规 20 3 4 2 2 2 5 3 3" xfId="33178"/>
    <cellStyle name="常规 20 3 4 2 2 2 5 3 4" xfId="32567"/>
    <cellStyle name="常规 20 3 4 2 2 2 5 4" xfId="32309"/>
    <cellStyle name="常规 20 3 4 2 2 2 5 5" xfId="33179"/>
    <cellStyle name="常规 20 3 4 2 2 2 5 6" xfId="33180"/>
    <cellStyle name="常规 20 3 4 2 2 2 6" xfId="24763"/>
    <cellStyle name="常规 20 3 4 2 2 2 6 2" xfId="30457"/>
    <cellStyle name="常规 20 3 4 2 2 2 6 2 2" xfId="30460"/>
    <cellStyle name="常规 20 3 4 2 2 2 6 2 2 2" xfId="30462"/>
    <cellStyle name="常规 20 3 4 2 2 2 6 2 2 3" xfId="30467"/>
    <cellStyle name="常规 20 3 4 2 2 2 6 2 2 4" xfId="30474"/>
    <cellStyle name="常规 20 3 4 2 2 2 6 2 3" xfId="30479"/>
    <cellStyle name="常规 20 3 4 2 2 2 6 2 4" xfId="30491"/>
    <cellStyle name="常规 20 3 4 2 2 2 6 2 5" xfId="30496"/>
    <cellStyle name="常规 20 3 4 2 2 2 6 3" xfId="30499"/>
    <cellStyle name="常规 20 3 4 2 2 2 6 3 2" xfId="16136"/>
    <cellStyle name="常规 20 3 4 2 2 2 6 3 3" xfId="30502"/>
    <cellStyle name="常规 20 3 4 2 2 2 6 3 4" xfId="30504"/>
    <cellStyle name="常规 20 3 4 2 2 2 6 4" xfId="30508"/>
    <cellStyle name="常规 20 3 4 2 2 2 6 5" xfId="30515"/>
    <cellStyle name="常规 20 3 4 2 2 2 6 6" xfId="30535"/>
    <cellStyle name="常规 20 3 4 2 2 2 7" xfId="30775"/>
    <cellStyle name="常规 20 3 4 2 2 2 7 2" xfId="33181"/>
    <cellStyle name="常规 20 3 4 2 2 2 7 2 2" xfId="33116"/>
    <cellStyle name="常规 20 3 4 2 2 2 7 2 3" xfId="33118"/>
    <cellStyle name="常规 20 3 4 2 2 2 7 2 4" xfId="33182"/>
    <cellStyle name="常规 20 3 4 2 2 2 7 3" xfId="33183"/>
    <cellStyle name="常规 20 3 4 2 2 2 7 4" xfId="33184"/>
    <cellStyle name="常规 20 3 4 2 2 2 7 5" xfId="33185"/>
    <cellStyle name="常规 20 3 4 2 2 2 8" xfId="30778"/>
    <cellStyle name="常规 20 3 4 2 2 2 8 2" xfId="25678"/>
    <cellStyle name="常规 20 3 4 2 2 2 8 3" xfId="25680"/>
    <cellStyle name="常规 20 3 4 2 2 2 8 4" xfId="33186"/>
    <cellStyle name="常规 20 3 4 2 2 2 9" xfId="33187"/>
    <cellStyle name="常规 20 3 4 2 2 3" xfId="33188"/>
    <cellStyle name="常规 20 3 4 2 2 4" xfId="12985"/>
    <cellStyle name="常规 20 3 4 2 2 4 10" xfId="2014"/>
    <cellStyle name="常规 20 3 4 2 2 4 2" xfId="12987"/>
    <cellStyle name="常规 20 3 4 2 2 4 2 2" xfId="12989"/>
    <cellStyle name="常规 20 3 4 2 2 4 2 2 2" xfId="27645"/>
    <cellStyle name="常规 20 3 4 2 2 4 2 2 2 2" xfId="33189"/>
    <cellStyle name="常规 20 3 4 2 2 4 2 2 2 2 2" xfId="33190"/>
    <cellStyle name="常规 20 3 4 2 2 4 2 2 2 2 3" xfId="33191"/>
    <cellStyle name="常规 20 3 4 2 2 4 2 2 2 2 4" xfId="33192"/>
    <cellStyle name="常规 20 3 4 2 2 4 2 2 2 3" xfId="33193"/>
    <cellStyle name="常规 20 3 4 2 2 4 2 2 2 4" xfId="33194"/>
    <cellStyle name="常规 20 3 4 2 2 4 2 2 2 5" xfId="33195"/>
    <cellStyle name="常规 20 3 4 2 2 4 2 2 3" xfId="33196"/>
    <cellStyle name="常规 20 3 4 2 2 4 2 2 3 2" xfId="33197"/>
    <cellStyle name="常规 20 3 4 2 2 4 2 2 3 3" xfId="33198"/>
    <cellStyle name="常规 20 3 4 2 2 4 2 2 3 4" xfId="33199"/>
    <cellStyle name="常规 20 3 4 2 2 4 2 2 4" xfId="33200"/>
    <cellStyle name="常规 20 3 4 2 2 4 2 2 5" xfId="16323"/>
    <cellStyle name="常规 20 3 4 2 2 4 2 2 6" xfId="1795"/>
    <cellStyle name="常规 20 3 4 2 2 4 2 3" xfId="1466"/>
    <cellStyle name="常规 20 3 4 2 2 4 2 3 2" xfId="1027"/>
    <cellStyle name="常规 20 3 4 2 2 4 2 3 2 2" xfId="29088"/>
    <cellStyle name="常规 20 3 4 2 2 4 2 3 2 3" xfId="33201"/>
    <cellStyle name="常规 20 3 4 2 2 4 2 3 2 4" xfId="33202"/>
    <cellStyle name="常规 20 3 4 2 2 4 2 3 3" xfId="33203"/>
    <cellStyle name="常规 20 3 4 2 2 4 2 3 4" xfId="33204"/>
    <cellStyle name="常规 20 3 4 2 2 4 2 3 5" xfId="814"/>
    <cellStyle name="常规 20 3 4 2 2 4 2 4" xfId="268"/>
    <cellStyle name="常规 20 3 4 2 2 4 2 4 2" xfId="276"/>
    <cellStyle name="常规 20 3 4 2 2 4 2 4 3" xfId="33205"/>
    <cellStyle name="常规 20 3 4 2 2 4 2 4 4" xfId="33206"/>
    <cellStyle name="常规 20 3 4 2 2 4 2 5" xfId="14922"/>
    <cellStyle name="常规 20 3 4 2 2 4 2 6" xfId="33208"/>
    <cellStyle name="常规 20 3 4 2 2 4 2 7" xfId="33210"/>
    <cellStyle name="常规 20 3 4 2 2 4 3" xfId="3871"/>
    <cellStyle name="常规 20 3 4 2 2 4 4" xfId="12992"/>
    <cellStyle name="常规 20 3 4 2 2 4 4 2" xfId="33211"/>
    <cellStyle name="常规 20 3 4 2 2 4 4 2 2" xfId="33212"/>
    <cellStyle name="常规 20 3 4 2 2 4 4 2 2 2" xfId="12050"/>
    <cellStyle name="常规 20 3 4 2 2 4 4 2 2 3" xfId="12052"/>
    <cellStyle name="常规 20 3 4 2 2 4 4 2 2 4" xfId="33213"/>
    <cellStyle name="常规 20 3 4 2 2 4 4 2 3" xfId="33214"/>
    <cellStyle name="常规 20 3 4 2 2 4 4 2 4" xfId="32626"/>
    <cellStyle name="常规 20 3 4 2 2 4 4 2 5" xfId="23754"/>
    <cellStyle name="常规 20 3 4 2 2 4 4 3" xfId="1473"/>
    <cellStyle name="常规 20 3 4 2 2 4 4 3 2" xfId="33215"/>
    <cellStyle name="常规 20 3 4 2 2 4 4 3 3" xfId="33216"/>
    <cellStyle name="常规 20 3 4 2 2 4 4 3 4" xfId="32630"/>
    <cellStyle name="常规 20 3 4 2 2 4 4 4" xfId="33217"/>
    <cellStyle name="常规 20 3 4 2 2 4 4 5" xfId="33218"/>
    <cellStyle name="常规 20 3 4 2 2 4 4 6" xfId="33219"/>
    <cellStyle name="常规 20 3 4 2 2 4 5" xfId="12994"/>
    <cellStyle name="常规 20 3 4 2 2 4 5 2" xfId="20695"/>
    <cellStyle name="常规 20 3 4 2 2 4 5 2 2" xfId="33221"/>
    <cellStyle name="常规 20 3 4 2 2 4 5 2 2 2" xfId="12461"/>
    <cellStyle name="常规 20 3 4 2 2 4 5 2 2 3" xfId="12463"/>
    <cellStyle name="常规 20 3 4 2 2 4 5 2 2 4" xfId="27458"/>
    <cellStyle name="常规 20 3 4 2 2 4 5 2 3" xfId="33223"/>
    <cellStyle name="常规 20 3 4 2 2 4 5 2 4" xfId="32636"/>
    <cellStyle name="常规 20 3 4 2 2 4 5 2 5" xfId="32639"/>
    <cellStyle name="常规 20 3 4 2 2 4 5 3" xfId="31230"/>
    <cellStyle name="常规 20 3 4 2 2 4 5 3 2" xfId="33225"/>
    <cellStyle name="常规 20 3 4 2 2 4 5 3 3" xfId="33226"/>
    <cellStyle name="常规 20 3 4 2 2 4 5 3 4" xfId="32641"/>
    <cellStyle name="常规 20 3 4 2 2 4 5 4" xfId="32319"/>
    <cellStyle name="常规 20 3 4 2 2 4 5 5" xfId="3714"/>
    <cellStyle name="常规 20 3 4 2 2 4 5 6" xfId="33227"/>
    <cellStyle name="常规 20 3 4 2 2 4 6" xfId="33228"/>
    <cellStyle name="常规 20 3 4 2 2 4 6 2" xfId="31234"/>
    <cellStyle name="常规 20 3 4 2 2 4 6 2 2" xfId="33230"/>
    <cellStyle name="常规 20 3 4 2 2 4 6 2 2 2" xfId="12872"/>
    <cellStyle name="常规 20 3 4 2 2 4 6 2 2 3" xfId="12874"/>
    <cellStyle name="常规 20 3 4 2 2 4 6 2 2 4" xfId="33231"/>
    <cellStyle name="常规 20 3 4 2 2 4 6 2 3" xfId="33232"/>
    <cellStyle name="常规 20 3 4 2 2 4 6 2 4" xfId="32645"/>
    <cellStyle name="常规 20 3 4 2 2 4 6 2 5" xfId="32647"/>
    <cellStyle name="常规 20 3 4 2 2 4 6 3" xfId="32323"/>
    <cellStyle name="常规 20 3 4 2 2 4 6 3 2" xfId="33233"/>
    <cellStyle name="常规 20 3 4 2 2 4 6 3 3" xfId="8428"/>
    <cellStyle name="常规 20 3 4 2 2 4 6 3 4" xfId="8430"/>
    <cellStyle name="常规 20 3 4 2 2 4 6 4" xfId="33234"/>
    <cellStyle name="常规 20 3 4 2 2 4 6 5" xfId="33236"/>
    <cellStyle name="常规 20 3 4 2 2 4 6 6" xfId="33237"/>
    <cellStyle name="常规 20 3 4 2 2 4 7" xfId="33238"/>
    <cellStyle name="常规 20 3 4 2 2 4 7 2" xfId="33239"/>
    <cellStyle name="常规 20 3 4 2 2 4 7 2 2" xfId="33241"/>
    <cellStyle name="常规 20 3 4 2 2 4 7 2 3" xfId="5357"/>
    <cellStyle name="常规 20 3 4 2 2 4 7 2 4" xfId="33242"/>
    <cellStyle name="常规 20 3 4 2 2 4 7 3" xfId="33243"/>
    <cellStyle name="常规 20 3 4 2 2 4 7 4" xfId="33245"/>
    <cellStyle name="常规 20 3 4 2 2 4 7 5" xfId="33247"/>
    <cellStyle name="常规 20 3 4 2 2 4 8" xfId="33248"/>
    <cellStyle name="常规 20 3 4 2 2 4 8 2" xfId="33249"/>
    <cellStyle name="常规 20 3 4 2 2 4 8 3" xfId="33251"/>
    <cellStyle name="常规 20 3 4 2 2 4 8 4" xfId="33253"/>
    <cellStyle name="常规 20 3 4 2 2 4 9" xfId="33254"/>
    <cellStyle name="常规 20 3 4 2 2 5" xfId="12996"/>
    <cellStyle name="常规 20 3 4 2 2 5 2" xfId="12999"/>
    <cellStyle name="常规 20 3 4 2 2 5 2 2" xfId="27438"/>
    <cellStyle name="常规 20 3 4 2 2 5 2 2 2" xfId="33255"/>
    <cellStyle name="常规 20 3 4 2 2 5 2 2 2 2" xfId="33256"/>
    <cellStyle name="常规 20 3 4 2 2 5 2 2 2 3" xfId="33257"/>
    <cellStyle name="常规 20 3 4 2 2 5 2 2 2 4" xfId="33258"/>
    <cellStyle name="常规 20 3 4 2 2 5 2 2 3" xfId="33259"/>
    <cellStyle name="常规 20 3 4 2 2 5 2 2 4" xfId="9772"/>
    <cellStyle name="常规 20 3 4 2 2 5 2 2 5" xfId="9786"/>
    <cellStyle name="常规 20 3 4 2 2 5 2 3" xfId="33260"/>
    <cellStyle name="常规 20 3 4 2 2 5 2 3 2" xfId="33261"/>
    <cellStyle name="常规 20 3 4 2 2 5 2 3 3" xfId="33262"/>
    <cellStyle name="常规 20 3 4 2 2 5 2 3 4" xfId="9798"/>
    <cellStyle name="常规 20 3 4 2 2 5 2 4" xfId="33263"/>
    <cellStyle name="常规 20 3 4 2 2 5 2 5" xfId="33264"/>
    <cellStyle name="常规 20 3 4 2 2 5 2 6" xfId="33266"/>
    <cellStyle name="常规 20 3 4 2 2 5 3" xfId="13002"/>
    <cellStyle name="常规 20 3 4 2 2 5 3 2" xfId="33267"/>
    <cellStyle name="常规 20 3 4 2 2 5 3 2 2" xfId="33268"/>
    <cellStyle name="常规 20 3 4 2 2 5 3 2 3" xfId="33269"/>
    <cellStyle name="常规 20 3 4 2 2 5 3 2 4" xfId="33270"/>
    <cellStyle name="常规 20 3 4 2 2 5 3 3" xfId="33271"/>
    <cellStyle name="常规 20 3 4 2 2 5 3 4" xfId="33272"/>
    <cellStyle name="常规 20 3 4 2 2 5 3 5" xfId="33273"/>
    <cellStyle name="常规 20 3 4 2 2 5 4" xfId="13004"/>
    <cellStyle name="常规 20 3 4 2 2 5 4 2" xfId="33274"/>
    <cellStyle name="常规 20 3 4 2 2 5 4 3" xfId="33275"/>
    <cellStyle name="常规 20 3 4 2 2 5 4 4" xfId="33276"/>
    <cellStyle name="常规 20 3 4 2 2 5 5" xfId="11412"/>
    <cellStyle name="常规 20 3 4 2 2 5 6" xfId="11414"/>
    <cellStyle name="常规 20 3 4 2 2 5 7" xfId="11416"/>
    <cellStyle name="常规 20 3 4 2 2 6" xfId="13007"/>
    <cellStyle name="常规 20 3 4 2 2 6 2" xfId="33277"/>
    <cellStyle name="常规 20 3 4 2 2 6 2 2" xfId="33278"/>
    <cellStyle name="常规 20 3 4 2 2 6 2 2 2" xfId="33279"/>
    <cellStyle name="常规 20 3 4 2 2 6 2 2 3" xfId="33281"/>
    <cellStyle name="常规 20 3 4 2 2 6 2 2 4" xfId="33283"/>
    <cellStyle name="常规 20 3 4 2 2 6 2 3" xfId="33284"/>
    <cellStyle name="常规 20 3 4 2 2 6 2 4" xfId="33285"/>
    <cellStyle name="常规 20 3 4 2 2 6 2 5" xfId="33286"/>
    <cellStyle name="常规 20 3 4 2 2 6 3" xfId="33287"/>
    <cellStyle name="常规 20 3 4 2 2 6 3 2" xfId="33288"/>
    <cellStyle name="常规 20 3 4 2 2 6 3 3" xfId="33289"/>
    <cellStyle name="常规 20 3 4 2 2 6 3 4" xfId="33290"/>
    <cellStyle name="常规 20 3 4 2 2 6 4" xfId="33291"/>
    <cellStyle name="常规 20 3 4 2 2 6 5" xfId="33292"/>
    <cellStyle name="常规 20 3 4 2 2 6 6" xfId="33293"/>
    <cellStyle name="常规 20 3 4 2 2 7" xfId="13010"/>
    <cellStyle name="常规 20 3 4 2 2 7 2" xfId="33294"/>
    <cellStyle name="常规 20 3 4 2 2 7 2 2" xfId="33295"/>
    <cellStyle name="常规 20 3 4 2 2 7 2 2 2" xfId="33296"/>
    <cellStyle name="常规 20 3 4 2 2 7 2 2 3" xfId="33297"/>
    <cellStyle name="常规 20 3 4 2 2 7 2 2 4" xfId="33298"/>
    <cellStyle name="常规 20 3 4 2 2 7 2 3" xfId="33299"/>
    <cellStyle name="常规 20 3 4 2 2 7 2 4" xfId="33300"/>
    <cellStyle name="常规 20 3 4 2 2 7 2 5" xfId="33301"/>
    <cellStyle name="常规 20 3 4 2 2 7 3" xfId="33302"/>
    <cellStyle name="常规 20 3 4 2 2 7 3 2" xfId="33303"/>
    <cellStyle name="常规 20 3 4 2 2 7 3 3" xfId="33304"/>
    <cellStyle name="常规 20 3 4 2 2 7 3 4" xfId="33305"/>
    <cellStyle name="常规 20 3 4 2 2 7 4" xfId="33306"/>
    <cellStyle name="常规 20 3 4 2 2 7 5" xfId="33307"/>
    <cellStyle name="常规 20 3 4 2 2 7 6" xfId="15237"/>
    <cellStyle name="常规 20 3 4 2 2 8" xfId="13013"/>
    <cellStyle name="常规 20 3 4 2 2 8 2" xfId="33308"/>
    <cellStyle name="常规 20 3 4 2 2 8 2 2" xfId="3712"/>
    <cellStyle name="常规 20 3 4 2 2 8 2 2 2" xfId="3716"/>
    <cellStyle name="常规 20 3 4 2 2 8 2 2 3" xfId="3725"/>
    <cellStyle name="常规 20 3 4 2 2 8 2 2 4" xfId="3729"/>
    <cellStyle name="常规 20 3 4 2 2 8 2 3" xfId="33309"/>
    <cellStyle name="常规 20 3 4 2 2 8 2 4" xfId="9550"/>
    <cellStyle name="常规 20 3 4 2 2 8 2 5" xfId="4170"/>
    <cellStyle name="常规 20 3 4 2 2 8 3" xfId="33310"/>
    <cellStyle name="常规 20 3 4 2 2 8 3 2" xfId="3850"/>
    <cellStyle name="常规 20 3 4 2 2 8 3 3" xfId="33311"/>
    <cellStyle name="常规 20 3 4 2 2 8 3 4" xfId="33312"/>
    <cellStyle name="常规 20 3 4 2 2 8 4" xfId="33313"/>
    <cellStyle name="常规 20 3 4 2 2 8 5" xfId="33314"/>
    <cellStyle name="常规 20 3 4 2 2 8 6" xfId="4688"/>
    <cellStyle name="常规 20 3 4 2 2 9" xfId="22319"/>
    <cellStyle name="常规 20 3 4 2 2 9 2" xfId="33315"/>
    <cellStyle name="常规 20 3 4 2 2 9 2 2" xfId="33316"/>
    <cellStyle name="常规 20 3 4 2 2 9 2 3" xfId="33317"/>
    <cellStyle name="常规 20 3 4 2 2 9 2 4" xfId="33318"/>
    <cellStyle name="常规 20 3 4 2 2 9 3" xfId="33319"/>
    <cellStyle name="常规 20 3 4 2 2 9 4" xfId="33320"/>
    <cellStyle name="常规 20 3 4 2 2 9 5" xfId="33321"/>
    <cellStyle name="常规 20 3 4 2 3" xfId="33322"/>
    <cellStyle name="常规 20 3 4 2 3 10" xfId="4349"/>
    <cellStyle name="常规 20 3 4 2 3 10 2" xfId="4356"/>
    <cellStyle name="常规 20 3 4 2 3 10 3" xfId="2559"/>
    <cellStyle name="常规 20 3 4 2 3 10 4" xfId="4370"/>
    <cellStyle name="常规 20 3 4 2 3 11" xfId="4375"/>
    <cellStyle name="常规 20 3 4 2 3 12" xfId="4384"/>
    <cellStyle name="常规 20 3 4 2 3 2" xfId="33323"/>
    <cellStyle name="常规 20 3 4 2 3 2 10" xfId="6376"/>
    <cellStyle name="常规 20 3 4 2 3 2 2" xfId="33324"/>
    <cellStyle name="常规 20 3 4 2 3 2 2 2" xfId="27656"/>
    <cellStyle name="常规 20 3 4 2 3 2 2 2 2" xfId="33325"/>
    <cellStyle name="常规 20 3 4 2 3 2 2 2 2 2" xfId="33326"/>
    <cellStyle name="常规 20 3 4 2 3 2 2 2 2 2 2" xfId="33327"/>
    <cellStyle name="常规 20 3 4 2 3 2 2 2 2 2 3" xfId="33328"/>
    <cellStyle name="常规 20 3 4 2 3 2 2 2 2 2 4" xfId="33329"/>
    <cellStyle name="常规 20 3 4 2 3 2 2 2 2 3" xfId="33330"/>
    <cellStyle name="常规 20 3 4 2 3 2 2 2 2 4" xfId="33220"/>
    <cellStyle name="常规 20 3 4 2 3 2 2 2 2 5" xfId="33222"/>
    <cellStyle name="常规 20 3 4 2 3 2 2 2 3" xfId="33331"/>
    <cellStyle name="常规 20 3 4 2 3 2 2 2 3 2" xfId="33332"/>
    <cellStyle name="常规 20 3 4 2 3 2 2 2 3 3" xfId="33333"/>
    <cellStyle name="常规 20 3 4 2 3 2 2 2 3 4" xfId="33224"/>
    <cellStyle name="常规 20 3 4 2 3 2 2 2 4" xfId="30763"/>
    <cellStyle name="常规 20 3 4 2 3 2 2 2 5" xfId="30767"/>
    <cellStyle name="常规 20 3 4 2 3 2 2 2 6" xfId="30772"/>
    <cellStyle name="常规 20 3 4 2 3 2 2 3" xfId="27658"/>
    <cellStyle name="常规 20 3 4 2 3 2 2 3 2" xfId="33334"/>
    <cellStyle name="常规 20 3 4 2 3 2 2 3 2 2" xfId="25622"/>
    <cellStyle name="常规 20 3 4 2 3 2 2 3 2 3" xfId="33335"/>
    <cellStyle name="常规 20 3 4 2 3 2 2 3 2 4" xfId="33229"/>
    <cellStyle name="常规 20 3 4 2 3 2 2 3 3" xfId="16184"/>
    <cellStyle name="常规 20 3 4 2 3 2 2 3 4" xfId="16186"/>
    <cellStyle name="常规 20 3 4 2 3 2 2 3 5" xfId="16189"/>
    <cellStyle name="常规 20 3 4 2 3 2 2 4" xfId="33336"/>
    <cellStyle name="常规 20 3 4 2 3 2 2 4 2" xfId="33337"/>
    <cellStyle name="常规 20 3 4 2 3 2 2 4 3" xfId="33338"/>
    <cellStyle name="常规 20 3 4 2 3 2 2 4 4" xfId="30788"/>
    <cellStyle name="常规 20 3 4 2 3 2 2 5" xfId="33339"/>
    <cellStyle name="常规 20 3 4 2 3 2 2 6" xfId="33341"/>
    <cellStyle name="常规 20 3 4 2 3 2 2 7" xfId="33343"/>
    <cellStyle name="常规 20 3 4 2 3 2 3" xfId="33344"/>
    <cellStyle name="常规 20 3 4 2 3 2 4" xfId="33345"/>
    <cellStyle name="常规 20 3 4 2 3 2 4 2" xfId="33346"/>
    <cellStyle name="常规 20 3 4 2 3 2 4 2 2" xfId="10006"/>
    <cellStyle name="常规 20 3 4 2 3 2 4 2 2 2" xfId="33347"/>
    <cellStyle name="常规 20 3 4 2 3 2 4 2 2 3" xfId="33348"/>
    <cellStyle name="常规 20 3 4 2 3 2 4 2 2 4" xfId="33349"/>
    <cellStyle name="常规 20 3 4 2 3 2 4 2 3" xfId="10008"/>
    <cellStyle name="常规 20 3 4 2 3 2 4 2 4" xfId="30840"/>
    <cellStyle name="常规 20 3 4 2 3 2 4 2 5" xfId="30170"/>
    <cellStyle name="常规 20 3 4 2 3 2 4 3" xfId="33350"/>
    <cellStyle name="常规 20 3 4 2 3 2 4 3 2" xfId="10014"/>
    <cellStyle name="常规 20 3 4 2 3 2 4 3 3" xfId="33351"/>
    <cellStyle name="常规 20 3 4 2 3 2 4 3 4" xfId="30863"/>
    <cellStyle name="常规 20 3 4 2 3 2 4 4" xfId="8578"/>
    <cellStyle name="常规 20 3 4 2 3 2 4 5" xfId="5338"/>
    <cellStyle name="常规 20 3 4 2 3 2 4 6" xfId="8627"/>
    <cellStyle name="常规 20 3 4 2 3 2 5" xfId="33353"/>
    <cellStyle name="常规 20 3 4 2 3 2 5 2" xfId="31264"/>
    <cellStyle name="常规 20 3 4 2 3 2 5 2 2" xfId="10029"/>
    <cellStyle name="常规 20 3 4 2 3 2 5 2 2 2" xfId="33354"/>
    <cellStyle name="常规 20 3 4 2 3 2 5 2 2 3" xfId="33355"/>
    <cellStyle name="常规 20 3 4 2 3 2 5 2 2 4" xfId="33356"/>
    <cellStyle name="常规 20 3 4 2 3 2 5 2 3" xfId="10032"/>
    <cellStyle name="常规 20 3 4 2 3 2 5 2 4" xfId="26907"/>
    <cellStyle name="常规 20 3 4 2 3 2 5 2 5" xfId="26922"/>
    <cellStyle name="常规 20 3 4 2 3 2 5 3" xfId="33358"/>
    <cellStyle name="常规 20 3 4 2 3 2 5 3 2" xfId="10038"/>
    <cellStyle name="常规 20 3 4 2 3 2 5 3 3" xfId="33359"/>
    <cellStyle name="常规 20 3 4 2 3 2 5 3 4" xfId="26943"/>
    <cellStyle name="常规 20 3 4 2 3 2 5 4" xfId="33361"/>
    <cellStyle name="常规 20 3 4 2 3 2 5 5" xfId="33363"/>
    <cellStyle name="常规 20 3 4 2 3 2 5 6" xfId="33364"/>
    <cellStyle name="常规 20 3 4 2 3 2 6" xfId="33367"/>
    <cellStyle name="常规 20 3 4 2 3 2 6 2" xfId="33370"/>
    <cellStyle name="常规 20 3 4 2 3 2 6 2 2" xfId="10051"/>
    <cellStyle name="常规 20 3 4 2 3 2 6 2 2 2" xfId="31967"/>
    <cellStyle name="常规 20 3 4 2 3 2 6 2 2 3" xfId="31970"/>
    <cellStyle name="常规 20 3 4 2 3 2 6 2 2 4" xfId="4058"/>
    <cellStyle name="常规 20 3 4 2 3 2 6 2 3" xfId="10054"/>
    <cellStyle name="常规 20 3 4 2 3 2 6 2 4" xfId="31973"/>
    <cellStyle name="常规 20 3 4 2 3 2 6 2 5" xfId="31976"/>
    <cellStyle name="常规 20 3 4 2 3 2 6 3" xfId="33372"/>
    <cellStyle name="常规 20 3 4 2 3 2 6 3 2" xfId="10062"/>
    <cellStyle name="常规 20 3 4 2 3 2 6 3 3" xfId="31989"/>
    <cellStyle name="常规 20 3 4 2 3 2 6 3 4" xfId="31991"/>
    <cellStyle name="常规 20 3 4 2 3 2 6 4" xfId="8638"/>
    <cellStyle name="常规 20 3 4 2 3 2 6 5" xfId="8652"/>
    <cellStyle name="常规 20 3 4 2 3 2 6 6" xfId="8660"/>
    <cellStyle name="常规 20 3 4 2 3 2 7" xfId="33374"/>
    <cellStyle name="常规 20 3 4 2 3 2 7 2" xfId="33375"/>
    <cellStyle name="常规 20 3 4 2 3 2 7 2 2" xfId="10072"/>
    <cellStyle name="常规 20 3 4 2 3 2 7 2 3" xfId="33376"/>
    <cellStyle name="常规 20 3 4 2 3 2 7 2 4" xfId="33377"/>
    <cellStyle name="常规 20 3 4 2 3 2 7 3" xfId="33378"/>
    <cellStyle name="常规 20 3 4 2 3 2 7 4" xfId="8667"/>
    <cellStyle name="常规 20 3 4 2 3 2 7 5" xfId="8676"/>
    <cellStyle name="常规 20 3 4 2 3 2 8" xfId="33380"/>
    <cellStyle name="常规 20 3 4 2 3 2 8 2" xfId="33381"/>
    <cellStyle name="常规 20 3 4 2 3 2 8 3" xfId="33382"/>
    <cellStyle name="常规 20 3 4 2 3 2 8 4" xfId="8685"/>
    <cellStyle name="常规 20 3 4 2 3 2 9" xfId="33384"/>
    <cellStyle name="常规 20 3 4 2 3 3" xfId="33385"/>
    <cellStyle name="常规 20 3 4 2 3 4" xfId="13017"/>
    <cellStyle name="常规 20 3 4 2 3 4 10" xfId="33386"/>
    <cellStyle name="常规 20 3 4 2 3 4 2" xfId="13019"/>
    <cellStyle name="常规 20 3 4 2 3 4 2 2" xfId="13021"/>
    <cellStyle name="常规 20 3 4 2 3 4 2 2 2" xfId="33387"/>
    <cellStyle name="常规 20 3 4 2 3 4 2 2 2 2" xfId="33388"/>
    <cellStyle name="常规 20 3 4 2 3 4 2 2 2 2 2" xfId="22392"/>
    <cellStyle name="常规 20 3 4 2 3 4 2 2 2 2 3" xfId="33389"/>
    <cellStyle name="常规 20 3 4 2 3 4 2 2 2 2 4" xfId="33390"/>
    <cellStyle name="常规 20 3 4 2 3 4 2 2 2 3" xfId="33391"/>
    <cellStyle name="常规 20 3 4 2 3 4 2 2 2 4" xfId="33393"/>
    <cellStyle name="常规 20 3 4 2 3 4 2 2 2 5" xfId="33395"/>
    <cellStyle name="常规 20 3 4 2 3 4 2 2 3" xfId="33396"/>
    <cellStyle name="常规 20 3 4 2 3 4 2 2 3 2" xfId="33397"/>
    <cellStyle name="常规 20 3 4 2 3 4 2 2 3 3" xfId="33398"/>
    <cellStyle name="常规 20 3 4 2 3 4 2 2 3 4" xfId="33400"/>
    <cellStyle name="常规 20 3 4 2 3 4 2 2 4" xfId="31113"/>
    <cellStyle name="常规 20 3 4 2 3 4 2 2 5" xfId="19649"/>
    <cellStyle name="常规 20 3 4 2 3 4 2 2 6" xfId="19652"/>
    <cellStyle name="常规 20 3 4 2 3 4 2 3" xfId="13024"/>
    <cellStyle name="常规 20 3 4 2 3 4 2 3 2" xfId="33401"/>
    <cellStyle name="常规 20 3 4 2 3 4 2 3 2 2" xfId="33403"/>
    <cellStyle name="常规 20 3 4 2 3 4 2 3 2 3" xfId="9023"/>
    <cellStyle name="常规 20 3 4 2 3 4 2 3 2 4" xfId="9033"/>
    <cellStyle name="常规 20 3 4 2 3 4 2 3 3" xfId="33404"/>
    <cellStyle name="常规 20 3 4 2 3 4 2 3 4" xfId="33406"/>
    <cellStyle name="常规 20 3 4 2 3 4 2 3 5" xfId="33408"/>
    <cellStyle name="常规 20 3 4 2 3 4 2 4" xfId="13026"/>
    <cellStyle name="常规 20 3 4 2 3 4 2 4 2" xfId="33409"/>
    <cellStyle name="常规 20 3 4 2 3 4 2 4 3" xfId="33410"/>
    <cellStyle name="常规 20 3 4 2 3 4 2 4 4" xfId="33412"/>
    <cellStyle name="常规 20 3 4 2 3 4 2 5" xfId="1368"/>
    <cellStyle name="常规 20 3 4 2 3 4 2 6" xfId="33413"/>
    <cellStyle name="常规 20 3 4 2 3 4 2 7" xfId="33414"/>
    <cellStyle name="常规 20 3 4 2 3 4 3" xfId="13028"/>
    <cellStyle name="常规 20 3 4 2 3 4 4" xfId="13030"/>
    <cellStyle name="常规 20 3 4 2 3 4 4 2" xfId="20499"/>
    <cellStyle name="常规 20 3 4 2 3 4 4 2 2" xfId="20501"/>
    <cellStyle name="常规 20 3 4 2 3 4 4 2 2 2" xfId="33415"/>
    <cellStyle name="常规 20 3 4 2 3 4 4 2 2 3" xfId="33416"/>
    <cellStyle name="常规 20 3 4 2 3 4 4 2 2 4" xfId="33417"/>
    <cellStyle name="常规 20 3 4 2 3 4 4 2 3" xfId="20504"/>
    <cellStyle name="常规 20 3 4 2 3 4 4 2 4" xfId="20506"/>
    <cellStyle name="常规 20 3 4 2 3 4 4 2 5" xfId="32757"/>
    <cellStyle name="常规 20 3 4 2 3 4 4 3" xfId="20509"/>
    <cellStyle name="常规 20 3 4 2 3 4 4 3 2" xfId="33418"/>
    <cellStyle name="常规 20 3 4 2 3 4 4 3 3" xfId="33419"/>
    <cellStyle name="常规 20 3 4 2 3 4 4 3 4" xfId="32762"/>
    <cellStyle name="常规 20 3 4 2 3 4 4 4" xfId="8765"/>
    <cellStyle name="常规 20 3 4 2 3 4 4 5" xfId="8774"/>
    <cellStyle name="常规 20 3 4 2 3 4 4 6" xfId="8777"/>
    <cellStyle name="常规 20 3 4 2 3 4 5" xfId="13033"/>
    <cellStyle name="常规 20 3 4 2 3 4 5 2" xfId="20524"/>
    <cellStyle name="常规 20 3 4 2 3 4 5 2 2" xfId="33420"/>
    <cellStyle name="常规 20 3 4 2 3 4 5 2 2 2" xfId="33421"/>
    <cellStyle name="常规 20 3 4 2 3 4 5 2 2 3" xfId="33422"/>
    <cellStyle name="常规 20 3 4 2 3 4 5 2 2 4" xfId="33423"/>
    <cellStyle name="常规 20 3 4 2 3 4 5 2 3" xfId="33424"/>
    <cellStyle name="常规 20 3 4 2 3 4 5 2 4" xfId="32766"/>
    <cellStyle name="常规 20 3 4 2 3 4 5 2 5" xfId="32769"/>
    <cellStyle name="常规 20 3 4 2 3 4 5 3" xfId="20526"/>
    <cellStyle name="常规 20 3 4 2 3 4 5 3 2" xfId="33425"/>
    <cellStyle name="常规 20 3 4 2 3 4 5 3 3" xfId="28595"/>
    <cellStyle name="常规 20 3 4 2 3 4 5 3 4" xfId="28597"/>
    <cellStyle name="常规 20 3 4 2 3 4 5 4" xfId="8784"/>
    <cellStyle name="常规 20 3 4 2 3 4 5 5" xfId="8787"/>
    <cellStyle name="常规 20 3 4 2 3 4 5 6" xfId="8789"/>
    <cellStyle name="常规 20 3 4 2 3 4 6" xfId="33427"/>
    <cellStyle name="常规 20 3 4 2 3 4 6 2" xfId="20545"/>
    <cellStyle name="常规 20 3 4 2 3 4 6 2 2" xfId="33428"/>
    <cellStyle name="常规 20 3 4 2 3 4 6 2 2 2" xfId="33429"/>
    <cellStyle name="常规 20 3 4 2 3 4 6 2 2 3" xfId="33430"/>
    <cellStyle name="常规 20 3 4 2 3 4 6 2 2 4" xfId="33431"/>
    <cellStyle name="常规 20 3 4 2 3 4 6 2 3" xfId="33432"/>
    <cellStyle name="常规 20 3 4 2 3 4 6 2 4" xfId="32774"/>
    <cellStyle name="常规 20 3 4 2 3 4 6 2 5" xfId="32776"/>
    <cellStyle name="常规 20 3 4 2 3 4 6 3" xfId="20547"/>
    <cellStyle name="常规 20 3 4 2 3 4 6 3 2" xfId="33433"/>
    <cellStyle name="常规 20 3 4 2 3 4 6 3 3" xfId="33434"/>
    <cellStyle name="常规 20 3 4 2 3 4 6 3 4" xfId="33436"/>
    <cellStyle name="常规 20 3 4 2 3 4 6 4" xfId="20549"/>
    <cellStyle name="常规 20 3 4 2 3 4 6 5" xfId="33437"/>
    <cellStyle name="常规 20 3 4 2 3 4 6 6" xfId="33438"/>
    <cellStyle name="常规 20 3 4 2 3 4 7" xfId="31404"/>
    <cellStyle name="常规 20 3 4 2 3 4 7 2" xfId="20566"/>
    <cellStyle name="常规 20 3 4 2 3 4 7 2 2" xfId="33439"/>
    <cellStyle name="常规 20 3 4 2 3 4 7 2 3" xfId="33440"/>
    <cellStyle name="常规 20 3 4 2 3 4 7 2 4" xfId="33441"/>
    <cellStyle name="常规 20 3 4 2 3 4 7 3" xfId="20569"/>
    <cellStyle name="常规 20 3 4 2 3 4 7 4" xfId="20572"/>
    <cellStyle name="常规 20 3 4 2 3 4 7 5" xfId="33442"/>
    <cellStyle name="常规 20 3 4 2 3 4 8" xfId="31406"/>
    <cellStyle name="常规 20 3 4 2 3 4 8 2" xfId="20580"/>
    <cellStyle name="常规 20 3 4 2 3 4 8 3" xfId="20582"/>
    <cellStyle name="常规 20 3 4 2 3 4 8 4" xfId="33443"/>
    <cellStyle name="常规 20 3 4 2 3 4 9" xfId="31408"/>
    <cellStyle name="常规 20 3 4 2 3 5" xfId="13035"/>
    <cellStyle name="常规 20 3 4 2 3 5 2" xfId="13038"/>
    <cellStyle name="常规 20 3 4 2 3 5 2 2" xfId="27711"/>
    <cellStyle name="常规 20 3 4 2 3 5 2 2 2" xfId="31455"/>
    <cellStyle name="常规 20 3 4 2 3 5 2 2 2 2" xfId="33444"/>
    <cellStyle name="常规 20 3 4 2 3 5 2 2 2 3" xfId="33445"/>
    <cellStyle name="常规 20 3 4 2 3 5 2 2 2 4" xfId="33446"/>
    <cellStyle name="常规 20 3 4 2 3 5 2 2 3" xfId="31457"/>
    <cellStyle name="常规 20 3 4 2 3 5 2 2 4" xfId="32786"/>
    <cellStyle name="常规 20 3 4 2 3 5 2 2 5" xfId="32788"/>
    <cellStyle name="常规 20 3 4 2 3 5 2 3" xfId="33447"/>
    <cellStyle name="常规 20 3 4 2 3 5 2 3 2" xfId="31469"/>
    <cellStyle name="常规 20 3 4 2 3 5 2 3 3" xfId="10082"/>
    <cellStyle name="常规 20 3 4 2 3 5 2 3 4" xfId="10116"/>
    <cellStyle name="常规 20 3 4 2 3 5 2 4" xfId="33448"/>
    <cellStyle name="常规 20 3 4 2 3 5 2 5" xfId="33449"/>
    <cellStyle name="常规 20 3 4 2 3 5 2 6" xfId="33450"/>
    <cellStyle name="常规 20 3 4 2 3 5 3" xfId="13040"/>
    <cellStyle name="常规 20 3 4 2 3 5 3 2" xfId="20813"/>
    <cellStyle name="常规 20 3 4 2 3 5 3 2 2" xfId="20014"/>
    <cellStyle name="常规 20 3 4 2 3 5 3 2 3" xfId="20019"/>
    <cellStyle name="常规 20 3 4 2 3 5 3 2 4" xfId="20025"/>
    <cellStyle name="常规 20 3 4 2 3 5 3 3" xfId="20831"/>
    <cellStyle name="常规 20 3 4 2 3 5 3 4" xfId="20839"/>
    <cellStyle name="常规 20 3 4 2 3 5 3 5" xfId="20841"/>
    <cellStyle name="常规 20 3 4 2 3 5 4" xfId="13042"/>
    <cellStyle name="常规 20 3 4 2 3 5 4 2" xfId="20914"/>
    <cellStyle name="常规 20 3 4 2 3 5 4 3" xfId="20926"/>
    <cellStyle name="常规 20 3 4 2 3 5 4 4" xfId="8799"/>
    <cellStyle name="常规 20 3 4 2 3 5 5" xfId="33451"/>
    <cellStyle name="常规 20 3 4 2 3 5 6" xfId="33452"/>
    <cellStyle name="常规 20 3 4 2 3 5 7" xfId="31411"/>
    <cellStyle name="常规 20 3 4 2 3 6" xfId="13044"/>
    <cellStyle name="常规 20 3 4 2 3 6 2" xfId="33453"/>
    <cellStyle name="常规 20 3 4 2 3 6 2 2" xfId="33454"/>
    <cellStyle name="常规 20 3 4 2 3 6 2 2 2" xfId="33455"/>
    <cellStyle name="常规 20 3 4 2 3 6 2 2 3" xfId="27187"/>
    <cellStyle name="常规 20 3 4 2 3 6 2 2 4" xfId="27195"/>
    <cellStyle name="常规 20 3 4 2 3 6 2 3" xfId="33456"/>
    <cellStyle name="常规 20 3 4 2 3 6 2 4" xfId="33457"/>
    <cellStyle name="常规 20 3 4 2 3 6 2 5" xfId="5610"/>
    <cellStyle name="常规 20 3 4 2 3 6 3" xfId="33458"/>
    <cellStyle name="常规 20 3 4 2 3 6 3 2" xfId="21047"/>
    <cellStyle name="常规 20 3 4 2 3 6 3 3" xfId="21049"/>
    <cellStyle name="常规 20 3 4 2 3 6 3 4" xfId="21051"/>
    <cellStyle name="常规 20 3 4 2 3 6 4" xfId="33459"/>
    <cellStyle name="常规 20 3 4 2 3 6 5" xfId="33461"/>
    <cellStyle name="常规 20 3 4 2 3 6 6" xfId="33463"/>
    <cellStyle name="常规 20 3 4 2 3 7" xfId="13047"/>
    <cellStyle name="常规 20 3 4 2 3 7 2" xfId="33464"/>
    <cellStyle name="常规 20 3 4 2 3 7 2 2" xfId="33465"/>
    <cellStyle name="常规 20 3 4 2 3 7 2 2 2" xfId="21929"/>
    <cellStyle name="常规 20 3 4 2 3 7 2 2 3" xfId="21932"/>
    <cellStyle name="常规 20 3 4 2 3 7 2 2 4" xfId="21936"/>
    <cellStyle name="常规 20 3 4 2 3 7 2 3" xfId="33466"/>
    <cellStyle name="常规 20 3 4 2 3 7 2 4" xfId="33467"/>
    <cellStyle name="常规 20 3 4 2 3 7 2 5" xfId="33468"/>
    <cellStyle name="常规 20 3 4 2 3 7 3" xfId="33469"/>
    <cellStyle name="常规 20 3 4 2 3 7 3 2" xfId="33470"/>
    <cellStyle name="常规 20 3 4 2 3 7 3 3" xfId="33471"/>
    <cellStyle name="常规 20 3 4 2 3 7 3 4" xfId="33472"/>
    <cellStyle name="常规 20 3 4 2 3 7 4" xfId="33473"/>
    <cellStyle name="常规 20 3 4 2 3 7 5" xfId="33475"/>
    <cellStyle name="常规 20 3 4 2 3 7 6" xfId="33477"/>
    <cellStyle name="常规 20 3 4 2 3 8" xfId="13050"/>
    <cellStyle name="常规 20 3 4 2 3 8 2" xfId="33478"/>
    <cellStyle name="常规 20 3 4 2 3 8 2 2" xfId="33479"/>
    <cellStyle name="常规 20 3 4 2 3 8 2 2 2" xfId="33480"/>
    <cellStyle name="常规 20 3 4 2 3 8 2 2 3" xfId="27622"/>
    <cellStyle name="常规 20 3 4 2 3 8 2 2 4" xfId="27629"/>
    <cellStyle name="常规 20 3 4 2 3 8 2 3" xfId="33481"/>
    <cellStyle name="常规 20 3 4 2 3 8 2 4" xfId="30549"/>
    <cellStyle name="常规 20 3 4 2 3 8 2 5" xfId="30551"/>
    <cellStyle name="常规 20 3 4 2 3 8 3" xfId="33482"/>
    <cellStyle name="常规 20 3 4 2 3 8 3 2" xfId="21203"/>
    <cellStyle name="常规 20 3 4 2 3 8 3 3" xfId="21205"/>
    <cellStyle name="常规 20 3 4 2 3 8 3 4" xfId="21207"/>
    <cellStyle name="常规 20 3 4 2 3 8 4" xfId="33483"/>
    <cellStyle name="常规 20 3 4 2 3 8 5" xfId="4211"/>
    <cellStyle name="常规 20 3 4 2 3 8 6" xfId="41"/>
    <cellStyle name="常规 20 3 4 2 3 9" xfId="33484"/>
    <cellStyle name="常规 20 3 4 2 3 9 2" xfId="33485"/>
    <cellStyle name="常规 20 3 4 2 3 9 2 2" xfId="24277"/>
    <cellStyle name="常规 20 3 4 2 3 9 2 3" xfId="24280"/>
    <cellStyle name="常规 20 3 4 2 3 9 2 4" xfId="25714"/>
    <cellStyle name="常规 20 3 4 2 3 9 3" xfId="33486"/>
    <cellStyle name="常规 20 3 4 2 3 9 4" xfId="33487"/>
    <cellStyle name="常规 20 3 4 2 3 9 5" xfId="4504"/>
    <cellStyle name="常规 20 3 4 2 4" xfId="33489"/>
    <cellStyle name="常规 20 3 4 2 4 10" xfId="33490"/>
    <cellStyle name="常规 20 3 4 2 4 10 2" xfId="33491"/>
    <cellStyle name="常规 20 3 4 2 4 10 3" xfId="33492"/>
    <cellStyle name="常规 20 3 4 2 4 10 4" xfId="33493"/>
    <cellStyle name="常规 20 3 4 2 4 11" xfId="33494"/>
    <cellStyle name="常规 20 3 4 2 4 12" xfId="33495"/>
    <cellStyle name="常规 20 3 4 2 4 2" xfId="33497"/>
    <cellStyle name="常规 20 3 4 2 4 2 10" xfId="20901"/>
    <cellStyle name="常规 20 3 4 2 4 2 2" xfId="33498"/>
    <cellStyle name="常规 20 3 4 2 4 2 2 2" xfId="27785"/>
    <cellStyle name="常规 20 3 4 2 4 2 2 2 2" xfId="33499"/>
    <cellStyle name="常规 20 3 4 2 4 2 2 2 2 2" xfId="11187"/>
    <cellStyle name="常规 20 3 4 2 4 2 2 2 2 2 2" xfId="17723"/>
    <cellStyle name="常规 20 3 4 2 4 2 2 2 2 2 3" xfId="17726"/>
    <cellStyle name="常规 20 3 4 2 4 2 2 2 2 2 4" xfId="33500"/>
    <cellStyle name="常规 20 3 4 2 4 2 2 2 2 3" xfId="33501"/>
    <cellStyle name="常规 20 3 4 2 4 2 2 2 2 4" xfId="21559"/>
    <cellStyle name="常规 20 3 4 2 4 2 2 2 2 5" xfId="21561"/>
    <cellStyle name="常规 20 3 4 2 4 2 2 2 3" xfId="33502"/>
    <cellStyle name="常规 20 3 4 2 4 2 2 2 3 2" xfId="33503"/>
    <cellStyle name="常规 20 3 4 2 4 2 2 2 3 3" xfId="33504"/>
    <cellStyle name="常规 20 3 4 2 4 2 2 2 3 4" xfId="33505"/>
    <cellStyle name="常规 20 3 4 2 4 2 2 2 4" xfId="33506"/>
    <cellStyle name="常规 20 3 4 2 4 2 2 2 5" xfId="33507"/>
    <cellStyle name="常规 20 3 4 2 4 2 2 2 6" xfId="33509"/>
    <cellStyle name="常规 20 3 4 2 4 2 2 3" xfId="33510"/>
    <cellStyle name="常规 20 3 4 2 4 2 2 3 2" xfId="33511"/>
    <cellStyle name="常规 20 3 4 2 4 2 2 3 2 2" xfId="11213"/>
    <cellStyle name="常规 20 3 4 2 4 2 2 3 2 3" xfId="33512"/>
    <cellStyle name="常规 20 3 4 2 4 2 2 3 2 4" xfId="33513"/>
    <cellStyle name="常规 20 3 4 2 4 2 2 3 3" xfId="33514"/>
    <cellStyle name="常规 20 3 4 2 4 2 2 3 4" xfId="33515"/>
    <cellStyle name="常规 20 3 4 2 4 2 2 3 5" xfId="33516"/>
    <cellStyle name="常规 20 3 4 2 4 2 2 4" xfId="33517"/>
    <cellStyle name="常规 20 3 4 2 4 2 2 4 2" xfId="33518"/>
    <cellStyle name="常规 20 3 4 2 4 2 2 4 3" xfId="33519"/>
    <cellStyle name="常规 20 3 4 2 4 2 2 4 4" xfId="33520"/>
    <cellStyle name="常规 20 3 4 2 4 2 2 5" xfId="33521"/>
    <cellStyle name="常规 20 3 4 2 4 2 2 6" xfId="33523"/>
    <cellStyle name="常规 20 3 4 2 4 2 2 7" xfId="33525"/>
    <cellStyle name="常规 20 3 4 2 4 2 3" xfId="33526"/>
    <cellStyle name="常规 20 3 4 2 4 2 4" xfId="33527"/>
    <cellStyle name="常规 20 3 4 2 4 2 4 2" xfId="33528"/>
    <cellStyle name="常规 20 3 4 2 4 2 4 2 2" xfId="33529"/>
    <cellStyle name="常规 20 3 4 2 4 2 4 2 2 2" xfId="21437"/>
    <cellStyle name="常规 20 3 4 2 4 2 4 2 2 3" xfId="33530"/>
    <cellStyle name="常规 20 3 4 2 4 2 4 2 2 4" xfId="28948"/>
    <cellStyle name="常规 20 3 4 2 4 2 4 2 3" xfId="33531"/>
    <cellStyle name="常规 20 3 4 2 4 2 4 2 4" xfId="32860"/>
    <cellStyle name="常规 20 3 4 2 4 2 4 2 5" xfId="3853"/>
    <cellStyle name="常规 20 3 4 2 4 2 4 3" xfId="33532"/>
    <cellStyle name="常规 20 3 4 2 4 2 4 3 2" xfId="7284"/>
    <cellStyle name="常规 20 3 4 2 4 2 4 3 3" xfId="7286"/>
    <cellStyle name="常规 20 3 4 2 4 2 4 3 4" xfId="32866"/>
    <cellStyle name="常规 20 3 4 2 4 2 4 4" xfId="33533"/>
    <cellStyle name="常规 20 3 4 2 4 2 4 5" xfId="33534"/>
    <cellStyle name="常规 20 3 4 2 4 2 4 6" xfId="33535"/>
    <cellStyle name="常规 20 3 4 2 4 2 5" xfId="33536"/>
    <cellStyle name="常规 20 3 4 2 4 2 5 2" xfId="33537"/>
    <cellStyle name="常规 20 3 4 2 4 2 5 2 2" xfId="33538"/>
    <cellStyle name="常规 20 3 4 2 4 2 5 2 2 2" xfId="29964"/>
    <cellStyle name="常规 20 3 4 2 4 2 5 2 2 3" xfId="29966"/>
    <cellStyle name="常规 20 3 4 2 4 2 5 2 2 4" xfId="33539"/>
    <cellStyle name="常规 20 3 4 2 4 2 5 2 3" xfId="31956"/>
    <cellStyle name="常规 20 3 4 2 4 2 5 2 4" xfId="31958"/>
    <cellStyle name="常规 20 3 4 2 4 2 5 2 5" xfId="3948"/>
    <cellStyle name="常规 20 3 4 2 4 2 5 3" xfId="33540"/>
    <cellStyle name="常规 20 3 4 2 4 2 5 3 2" xfId="33541"/>
    <cellStyle name="常规 20 3 4 2 4 2 5 3 3" xfId="33542"/>
    <cellStyle name="常规 20 3 4 2 4 2 5 3 4" xfId="32879"/>
    <cellStyle name="常规 20 3 4 2 4 2 5 4" xfId="33543"/>
    <cellStyle name="常规 20 3 4 2 4 2 5 5" xfId="33544"/>
    <cellStyle name="常规 20 3 4 2 4 2 5 6" xfId="10314"/>
    <cellStyle name="常规 20 3 4 2 4 2 6" xfId="33545"/>
    <cellStyle name="常规 20 3 4 2 4 2 6 2" xfId="4880"/>
    <cellStyle name="常规 20 3 4 2 4 2 6 2 2" xfId="33546"/>
    <cellStyle name="常规 20 3 4 2 4 2 6 2 2 2" xfId="33547"/>
    <cellStyle name="常规 20 3 4 2 4 2 6 2 2 3" xfId="33548"/>
    <cellStyle name="常规 20 3 4 2 4 2 6 2 2 4" xfId="9992"/>
    <cellStyle name="常规 20 3 4 2 4 2 6 2 3" xfId="31966"/>
    <cellStyle name="常规 20 3 4 2 4 2 6 2 4" xfId="31969"/>
    <cellStyle name="常规 20 3 4 2 4 2 6 2 5" xfId="4057"/>
    <cellStyle name="常规 20 3 4 2 4 2 6 3" xfId="33549"/>
    <cellStyle name="常规 20 3 4 2 4 2 6 3 2" xfId="211"/>
    <cellStyle name="常规 20 3 4 2 4 2 6 3 3" xfId="231"/>
    <cellStyle name="常规 20 3 4 2 4 2 6 3 4" xfId="33550"/>
    <cellStyle name="常规 20 3 4 2 4 2 6 4" xfId="33551"/>
    <cellStyle name="常规 20 3 4 2 4 2 6 5" xfId="33553"/>
    <cellStyle name="常规 20 3 4 2 4 2 6 6" xfId="10336"/>
    <cellStyle name="常规 20 3 4 2 4 2 7" xfId="33554"/>
    <cellStyle name="常规 20 3 4 2 4 2 7 2" xfId="33555"/>
    <cellStyle name="常规 20 3 4 2 4 2 7 2 2" xfId="33556"/>
    <cellStyle name="常规 20 3 4 2 4 2 7 2 3" xfId="31985"/>
    <cellStyle name="常规 20 3 4 2 4 2 7 2 4" xfId="31987"/>
    <cellStyle name="常规 20 3 4 2 4 2 7 3" xfId="7847"/>
    <cellStyle name="常规 20 3 4 2 4 2 7 4" xfId="7851"/>
    <cellStyle name="常规 20 3 4 2 4 2 7 5" xfId="7853"/>
    <cellStyle name="常规 20 3 4 2 4 2 8" xfId="33557"/>
    <cellStyle name="常规 20 3 4 2 4 2 8 2" xfId="33558"/>
    <cellStyle name="常规 20 3 4 2 4 2 8 3" xfId="7857"/>
    <cellStyle name="常规 20 3 4 2 4 2 8 4" xfId="7859"/>
    <cellStyle name="常规 20 3 4 2 4 2 9" xfId="33559"/>
    <cellStyle name="常规 20 3 4 2 4 3" xfId="33561"/>
    <cellStyle name="常规 20 3 4 2 4 4" xfId="13054"/>
    <cellStyle name="常规 20 3 4 2 4 4 10" xfId="421"/>
    <cellStyle name="常规 20 3 4 2 4 4 2" xfId="3630"/>
    <cellStyle name="常规 20 3 4 2 4 4 2 2" xfId="13056"/>
    <cellStyle name="常规 20 3 4 2 4 4 2 2 2" xfId="33460"/>
    <cellStyle name="常规 20 3 4 2 4 4 2 2 2 2" xfId="21092"/>
    <cellStyle name="常规 20 3 4 2 4 4 2 2 2 2 2" xfId="30422"/>
    <cellStyle name="常规 20 3 4 2 4 4 2 2 2 2 3" xfId="30427"/>
    <cellStyle name="常规 20 3 4 2 4 4 2 2 2 2 4" xfId="18433"/>
    <cellStyle name="常规 20 3 4 2 4 4 2 2 2 3" xfId="21096"/>
    <cellStyle name="常规 20 3 4 2 4 4 2 2 2 4" xfId="8836"/>
    <cellStyle name="常规 20 3 4 2 4 4 2 2 2 5" xfId="8840"/>
    <cellStyle name="常规 20 3 4 2 4 4 2 2 3" xfId="33462"/>
    <cellStyle name="常规 20 3 4 2 4 4 2 2 3 2" xfId="21107"/>
    <cellStyle name="常规 20 3 4 2 4 4 2 2 3 3" xfId="21109"/>
    <cellStyle name="常规 20 3 4 2 4 4 2 2 3 4" xfId="33562"/>
    <cellStyle name="常规 20 3 4 2 4 4 2 2 4" xfId="33563"/>
    <cellStyle name="常规 20 3 4 2 4 4 2 2 5" xfId="33564"/>
    <cellStyle name="常规 20 3 4 2 4 4 2 2 6" xfId="33566"/>
    <cellStyle name="常规 20 3 4 2 4 4 2 3" xfId="13058"/>
    <cellStyle name="常规 20 3 4 2 4 4 2 3 2" xfId="33474"/>
    <cellStyle name="常规 20 3 4 2 4 4 2 3 2 2" xfId="30465"/>
    <cellStyle name="常规 20 3 4 2 4 4 2 3 2 3" xfId="30472"/>
    <cellStyle name="常规 20 3 4 2 4 4 2 3 2 4" xfId="30475"/>
    <cellStyle name="常规 20 3 4 2 4 4 2 3 3" xfId="33476"/>
    <cellStyle name="常规 20 3 4 2 4 4 2 3 4" xfId="33567"/>
    <cellStyle name="常规 20 3 4 2 4 4 2 3 5" xfId="33568"/>
    <cellStyle name="常规 20 3 4 2 4 4 2 4" xfId="1978"/>
    <cellStyle name="常规 20 3 4 2 4 4 2 4 2" xfId="4210"/>
    <cellStyle name="常规 20 3 4 2 4 4 2 4 3" xfId="40"/>
    <cellStyle name="常规 20 3 4 2 4 4 2 4 4" xfId="33569"/>
    <cellStyle name="常规 20 3 4 2 4 4 2 5" xfId="4499"/>
    <cellStyle name="常规 20 3 4 2 4 4 2 6" xfId="4506"/>
    <cellStyle name="常规 20 3 4 2 4 4 2 7" xfId="33570"/>
    <cellStyle name="常规 20 3 4 2 4 4 3" xfId="13060"/>
    <cellStyle name="常规 20 3 4 2 4 4 4" xfId="13062"/>
    <cellStyle name="常规 20 3 4 2 4 4 4 2" xfId="33571"/>
    <cellStyle name="常规 20 3 4 2 4 4 4 2 2" xfId="33573"/>
    <cellStyle name="常规 20 3 4 2 4 4 4 2 2 2" xfId="33574"/>
    <cellStyle name="常规 20 3 4 2 4 4 4 2 2 3" xfId="33575"/>
    <cellStyle name="常规 20 3 4 2 4 4 4 2 2 4" xfId="33576"/>
    <cellStyle name="常规 20 3 4 2 4 4 4 2 3" xfId="33579"/>
    <cellStyle name="常规 20 3 4 2 4 4 4 2 4" xfId="32924"/>
    <cellStyle name="常规 20 3 4 2 4 4 4 2 5" xfId="23832"/>
    <cellStyle name="常规 20 3 4 2 4 4 4 3" xfId="33580"/>
    <cellStyle name="常规 20 3 4 2 4 4 4 3 2" xfId="7584"/>
    <cellStyle name="常规 20 3 4 2 4 4 4 3 3" xfId="33581"/>
    <cellStyle name="常规 20 3 4 2 4 4 4 3 4" xfId="32930"/>
    <cellStyle name="常规 20 3 4 2 4 4 4 4" xfId="33582"/>
    <cellStyle name="常规 20 3 4 2 4 4 4 5" xfId="33583"/>
    <cellStyle name="常规 20 3 4 2 4 4 4 6" xfId="33584"/>
    <cellStyle name="常规 20 3 4 2 4 4 5" xfId="13064"/>
    <cellStyle name="常规 20 3 4 2 4 4 5 2" xfId="33585"/>
    <cellStyle name="常规 20 3 4 2 4 4 5 2 2" xfId="33392"/>
    <cellStyle name="常规 20 3 4 2 4 4 5 2 2 2" xfId="33586"/>
    <cellStyle name="常规 20 3 4 2 4 4 5 2 2 3" xfId="33587"/>
    <cellStyle name="常规 20 3 4 2 4 4 5 2 2 4" xfId="33588"/>
    <cellStyle name="常规 20 3 4 2 4 4 5 2 3" xfId="33394"/>
    <cellStyle name="常规 20 3 4 2 4 4 5 2 4" xfId="32936"/>
    <cellStyle name="常规 20 3 4 2 4 4 5 2 5" xfId="32941"/>
    <cellStyle name="常规 20 3 4 2 4 4 5 3" xfId="33589"/>
    <cellStyle name="常规 20 3 4 2 4 4 5 3 2" xfId="33399"/>
    <cellStyle name="常规 20 3 4 2 4 4 5 3 3" xfId="33590"/>
    <cellStyle name="常规 20 3 4 2 4 4 5 3 4" xfId="32945"/>
    <cellStyle name="常规 20 3 4 2 4 4 5 4" xfId="33591"/>
    <cellStyle name="常规 20 3 4 2 4 4 5 5" xfId="33592"/>
    <cellStyle name="常规 20 3 4 2 4 4 5 6" xfId="33593"/>
    <cellStyle name="常规 20 3 4 2 4 4 6" xfId="33594"/>
    <cellStyle name="常规 20 3 4 2 4 4 6 2" xfId="33595"/>
    <cellStyle name="常规 20 3 4 2 4 4 6 2 2" xfId="9032"/>
    <cellStyle name="常规 20 3 4 2 4 4 6 2 2 2" xfId="23929"/>
    <cellStyle name="常规 20 3 4 2 4 4 6 2 2 3" xfId="23932"/>
    <cellStyle name="常规 20 3 4 2 4 4 6 2 2 4" xfId="23934"/>
    <cellStyle name="常规 20 3 4 2 4 4 6 2 3" xfId="9036"/>
    <cellStyle name="常规 20 3 4 2 4 4 6 2 4" xfId="9038"/>
    <cellStyle name="常规 20 3 4 2 4 4 6 2 5" xfId="32951"/>
    <cellStyle name="常规 20 3 4 2 4 4 6 3" xfId="33596"/>
    <cellStyle name="常规 20 3 4 2 4 4 6 3 2" xfId="9043"/>
    <cellStyle name="常规 20 3 4 2 4 4 6 3 3" xfId="9045"/>
    <cellStyle name="常规 20 3 4 2 4 4 6 3 4" xfId="33597"/>
    <cellStyle name="常规 20 3 4 2 4 4 6 4" xfId="33598"/>
    <cellStyle name="常规 20 3 4 2 4 4 6 5" xfId="33599"/>
    <cellStyle name="常规 20 3 4 2 4 4 6 6" xfId="33600"/>
    <cellStyle name="常规 20 3 4 2 4 4 7" xfId="31419"/>
    <cellStyle name="常规 20 3 4 2 4 4 7 2" xfId="33601"/>
    <cellStyle name="常规 20 3 4 2 4 4 7 2 2" xfId="9245"/>
    <cellStyle name="常规 20 3 4 2 4 4 7 2 3" xfId="9247"/>
    <cellStyle name="常规 20 3 4 2 4 4 7 2 4" xfId="9249"/>
    <cellStyle name="常规 20 3 4 2 4 4 7 3" xfId="7884"/>
    <cellStyle name="常规 20 3 4 2 4 4 7 4" xfId="7891"/>
    <cellStyle name="常规 20 3 4 2 4 4 7 5" xfId="7893"/>
    <cellStyle name="常规 20 3 4 2 4 4 8" xfId="31421"/>
    <cellStyle name="常规 20 3 4 2 4 4 8 2" xfId="33602"/>
    <cellStyle name="常规 20 3 4 2 4 4 8 3" xfId="7897"/>
    <cellStyle name="常规 20 3 4 2 4 4 8 4" xfId="7899"/>
    <cellStyle name="常规 20 3 4 2 4 4 9" xfId="31423"/>
    <cellStyle name="常规 20 3 4 2 4 5" xfId="13066"/>
    <cellStyle name="常规 20 3 4 2 4 5 2" xfId="13068"/>
    <cellStyle name="常规 20 3 4 2 4 5 2 2" xfId="33603"/>
    <cellStyle name="常规 20 3 4 2 4 5 2 2 2" xfId="33604"/>
    <cellStyle name="常规 20 3 4 2 4 5 2 2 2 2" xfId="33605"/>
    <cellStyle name="常规 20 3 4 2 4 5 2 2 2 3" xfId="33606"/>
    <cellStyle name="常规 20 3 4 2 4 5 2 2 2 4" xfId="33607"/>
    <cellStyle name="常规 20 3 4 2 4 5 2 2 3" xfId="33608"/>
    <cellStyle name="常规 20 3 4 2 4 5 2 2 4" xfId="32973"/>
    <cellStyle name="常规 20 3 4 2 4 5 2 2 5" xfId="32975"/>
    <cellStyle name="常规 20 3 4 2 4 5 2 3" xfId="33609"/>
    <cellStyle name="常规 20 3 4 2 4 5 2 3 2" xfId="33610"/>
    <cellStyle name="常规 20 3 4 2 4 5 2 3 3" xfId="33611"/>
    <cellStyle name="常规 20 3 4 2 4 5 2 3 4" xfId="33612"/>
    <cellStyle name="常规 20 3 4 2 4 5 2 4" xfId="33613"/>
    <cellStyle name="常规 20 3 4 2 4 5 2 5" xfId="33614"/>
    <cellStyle name="常规 20 3 4 2 4 5 2 6" xfId="31090"/>
    <cellStyle name="常规 20 3 4 2 4 5 3" xfId="13070"/>
    <cellStyle name="常规 20 3 4 2 4 5 3 2" xfId="21613"/>
    <cellStyle name="常规 20 3 4 2 4 5 3 2 2" xfId="6679"/>
    <cellStyle name="常规 20 3 4 2 4 5 3 2 3" xfId="20369"/>
    <cellStyle name="常规 20 3 4 2 4 5 3 2 4" xfId="20372"/>
    <cellStyle name="常规 20 3 4 2 4 5 3 3" xfId="21615"/>
    <cellStyle name="常规 20 3 4 2 4 5 3 4" xfId="21617"/>
    <cellStyle name="常规 20 3 4 2 4 5 3 5" xfId="33615"/>
    <cellStyle name="常规 20 3 4 2 4 5 4" xfId="13072"/>
    <cellStyle name="常规 20 3 4 2 4 5 4 2" xfId="21631"/>
    <cellStyle name="常规 20 3 4 2 4 5 4 3" xfId="21634"/>
    <cellStyle name="常规 20 3 4 2 4 5 4 4" xfId="21636"/>
    <cellStyle name="常规 20 3 4 2 4 5 5" xfId="33616"/>
    <cellStyle name="常规 20 3 4 2 4 5 6" xfId="33617"/>
    <cellStyle name="常规 20 3 4 2 4 5 7" xfId="33618"/>
    <cellStyle name="常规 20 3 4 2 4 6" xfId="13074"/>
    <cellStyle name="常规 20 3 4 2 4 6 2" xfId="33619"/>
    <cellStyle name="常规 20 3 4 2 4 6 2 2" xfId="21703"/>
    <cellStyle name="常规 20 3 4 2 4 6 2 2 2" xfId="33620"/>
    <cellStyle name="常规 20 3 4 2 4 6 2 2 3" xfId="33621"/>
    <cellStyle name="常规 20 3 4 2 4 6 2 2 4" xfId="33622"/>
    <cellStyle name="常规 20 3 4 2 4 6 2 3" xfId="21706"/>
    <cellStyle name="常规 20 3 4 2 4 6 2 4" xfId="33092"/>
    <cellStyle name="常规 20 3 4 2 4 6 2 5" xfId="541"/>
    <cellStyle name="常规 20 3 4 2 4 6 3" xfId="33623"/>
    <cellStyle name="常规 20 3 4 2 4 6 3 2" xfId="21714"/>
    <cellStyle name="常规 20 3 4 2 4 6 3 3" xfId="33094"/>
    <cellStyle name="常规 20 3 4 2 4 6 3 4" xfId="33624"/>
    <cellStyle name="常规 20 3 4 2 4 6 4" xfId="33625"/>
    <cellStyle name="常规 20 3 4 2 4 6 5" xfId="33626"/>
    <cellStyle name="常规 20 3 4 2 4 6 6" xfId="33627"/>
    <cellStyle name="常规 20 3 4 2 4 7" xfId="13076"/>
    <cellStyle name="常规 20 3 4 2 4 7 2" xfId="14114"/>
    <cellStyle name="常规 20 3 4 2 4 7 2 2" xfId="21741"/>
    <cellStyle name="常规 20 3 4 2 4 7 2 2 2" xfId="22083"/>
    <cellStyle name="常规 20 3 4 2 4 7 2 2 3" xfId="22085"/>
    <cellStyle name="常规 20 3 4 2 4 7 2 2 4" xfId="33628"/>
    <cellStyle name="常规 20 3 4 2 4 7 2 3" xfId="33107"/>
    <cellStyle name="常规 20 3 4 2 4 7 2 4" xfId="33109"/>
    <cellStyle name="常规 20 3 4 2 4 7 2 5" xfId="33629"/>
    <cellStyle name="常规 20 3 4 2 4 7 3" xfId="33630"/>
    <cellStyle name="常规 20 3 4 2 4 7 3 2" xfId="33113"/>
    <cellStyle name="常规 20 3 4 2 4 7 3 3" xfId="16603"/>
    <cellStyle name="常规 20 3 4 2 4 7 3 4" xfId="16635"/>
    <cellStyle name="常规 20 3 4 2 4 7 4" xfId="33631"/>
    <cellStyle name="常规 20 3 4 2 4 7 5" xfId="33632"/>
    <cellStyle name="常规 20 3 4 2 4 7 6" xfId="33633"/>
    <cellStyle name="常规 20 3 4 2 4 8" xfId="13078"/>
    <cellStyle name="常规 20 3 4 2 4 8 2" xfId="33634"/>
    <cellStyle name="常规 20 3 4 2 4 8 2 2" xfId="21765"/>
    <cellStyle name="常规 20 3 4 2 4 8 2 2 2" xfId="33635"/>
    <cellStyle name="常规 20 3 4 2 4 8 2 2 3" xfId="33636"/>
    <cellStyle name="常规 20 3 4 2 4 8 2 2 4" xfId="33637"/>
    <cellStyle name="常规 20 3 4 2 4 8 2 3" xfId="33125"/>
    <cellStyle name="常规 20 3 4 2 4 8 2 4" xfId="33127"/>
    <cellStyle name="常规 20 3 4 2 4 8 2 5" xfId="33638"/>
    <cellStyle name="常规 20 3 4 2 4 8 3" xfId="31094"/>
    <cellStyle name="常规 20 3 4 2 4 8 3 2" xfId="31096"/>
    <cellStyle name="常规 20 3 4 2 4 8 3 3" xfId="31099"/>
    <cellStyle name="常规 20 3 4 2 4 8 3 4" xfId="31102"/>
    <cellStyle name="常规 20 3 4 2 4 8 4" xfId="31104"/>
    <cellStyle name="常规 20 3 4 2 4 8 5" xfId="31106"/>
    <cellStyle name="常规 20 3 4 2 4 8 6" xfId="31108"/>
    <cellStyle name="常规 20 3 4 2 4 9" xfId="33639"/>
    <cellStyle name="常规 20 3 4 2 4 9 2" xfId="33640"/>
    <cellStyle name="常规 20 3 4 2 4 9 2 2" xfId="2842"/>
    <cellStyle name="常规 20 3 4 2 4 9 2 3" xfId="2851"/>
    <cellStyle name="常规 20 3 4 2 4 9 2 4" xfId="25789"/>
    <cellStyle name="常规 20 3 4 2 4 9 3" xfId="19624"/>
    <cellStyle name="常规 20 3 4 2 4 9 4" xfId="9542"/>
    <cellStyle name="常规 20 3 4 2 4 9 5" xfId="9573"/>
    <cellStyle name="常规 20 3 4 2 5" xfId="33642"/>
    <cellStyle name="常规 20 3 4 2 5 10" xfId="33644"/>
    <cellStyle name="常规 20 3 4 2 5 2" xfId="16640"/>
    <cellStyle name="常规 20 3 4 2 5 2 2" xfId="33645"/>
    <cellStyle name="常规 20 3 4 2 5 2 2 2" xfId="32551"/>
    <cellStyle name="常规 20 3 4 2 5 2 2 2 2" xfId="32553"/>
    <cellStyle name="常规 20 3 4 2 5 2 2 2 2 2" xfId="32555"/>
    <cellStyle name="常规 20 3 4 2 5 2 2 2 2 3" xfId="15823"/>
    <cellStyle name="常规 20 3 4 2 5 2 2 2 2 4" xfId="15829"/>
    <cellStyle name="常规 20 3 4 2 5 2 2 2 3" xfId="32566"/>
    <cellStyle name="常规 20 3 4 2 5 2 2 2 4" xfId="32572"/>
    <cellStyle name="常规 20 3 4 2 5 2 2 2 5" xfId="21172"/>
    <cellStyle name="常规 20 3 4 2 5 2 2 3" xfId="32575"/>
    <cellStyle name="常规 20 3 4 2 5 2 2 3 2" xfId="32577"/>
    <cellStyle name="常规 20 3 4 2 5 2 2 3 3" xfId="32579"/>
    <cellStyle name="常规 20 3 4 2 5 2 2 3 4" xfId="32581"/>
    <cellStyle name="常规 20 3 4 2 5 2 2 4" xfId="32584"/>
    <cellStyle name="常规 20 3 4 2 5 2 2 5" xfId="32589"/>
    <cellStyle name="常规 20 3 4 2 5 2 2 6" xfId="33647"/>
    <cellStyle name="常规 20 3 4 2 5 2 3" xfId="33648"/>
    <cellStyle name="常规 20 3 4 2 5 2 3 2" xfId="22891"/>
    <cellStyle name="常规 20 3 4 2 5 2 3 2 2" xfId="33649"/>
    <cellStyle name="常规 20 3 4 2 5 2 3 2 3" xfId="33650"/>
    <cellStyle name="常规 20 3 4 2 5 2 3 2 4" xfId="33651"/>
    <cellStyle name="常规 20 3 4 2 5 2 3 3" xfId="33652"/>
    <cellStyle name="常规 20 3 4 2 5 2 3 4" xfId="33653"/>
    <cellStyle name="常规 20 3 4 2 5 2 3 5" xfId="31999"/>
    <cellStyle name="常规 20 3 4 2 5 2 4" xfId="33654"/>
    <cellStyle name="常规 20 3 4 2 5 2 4 2" xfId="32635"/>
    <cellStyle name="常规 20 3 4 2 5 2 4 3" xfId="14384"/>
    <cellStyle name="常规 20 3 4 2 5 2 4 4" xfId="14387"/>
    <cellStyle name="常规 20 3 4 2 5 2 5" xfId="33656"/>
    <cellStyle name="常规 20 3 4 2 5 2 6" xfId="3365"/>
    <cellStyle name="常规 20 3 4 2 5 2 7" xfId="2002"/>
    <cellStyle name="常规 20 3 4 2 5 3" xfId="16642"/>
    <cellStyle name="常规 20 3 4 2 5 4" xfId="13081"/>
    <cellStyle name="常规 20 3 4 2 5 4 2" xfId="6017"/>
    <cellStyle name="常规 20 3 4 2 5 4 2 2" xfId="32871"/>
    <cellStyle name="常规 20 3 4 2 5 4 2 2 2" xfId="32873"/>
    <cellStyle name="常规 20 3 4 2 5 4 2 2 3" xfId="32878"/>
    <cellStyle name="常规 20 3 4 2 5 4 2 2 4" xfId="32884"/>
    <cellStyle name="常规 20 3 4 2 5 4 2 3" xfId="32888"/>
    <cellStyle name="常规 20 3 4 2 5 4 2 4" xfId="2188"/>
    <cellStyle name="常规 20 3 4 2 5 4 2 5" xfId="4523"/>
    <cellStyle name="常规 20 3 4 2 5 4 3" xfId="7557"/>
    <cellStyle name="常规 20 3 4 2 5 4 3 2" xfId="33657"/>
    <cellStyle name="常规 20 3 4 2 5 4 3 3" xfId="33658"/>
    <cellStyle name="常规 20 3 4 2 5 4 3 4" xfId="4525"/>
    <cellStyle name="常规 20 3 4 2 5 4 4" xfId="13083"/>
    <cellStyle name="常规 20 3 4 2 5 4 5" xfId="33660"/>
    <cellStyle name="常规 20 3 4 2 5 4 6" xfId="33662"/>
    <cellStyle name="常规 20 3 4 2 5 5" xfId="13085"/>
    <cellStyle name="常规 20 3 4 2 5 5 2" xfId="782"/>
    <cellStyle name="常规 20 3 4 2 5 5 2 2" xfId="382"/>
    <cellStyle name="常规 20 3 4 2 5 5 2 2 2" xfId="33663"/>
    <cellStyle name="常规 20 3 4 2 5 5 2 2 3" xfId="25164"/>
    <cellStyle name="常规 20 3 4 2 5 5 2 2 4" xfId="25166"/>
    <cellStyle name="常规 20 3 4 2 5 5 2 3" xfId="33010"/>
    <cellStyle name="常规 20 3 4 2 5 5 2 4" xfId="33664"/>
    <cellStyle name="常规 20 3 4 2 5 5 2 5" xfId="33665"/>
    <cellStyle name="常规 20 3 4 2 5 5 3" xfId="789"/>
    <cellStyle name="常规 20 3 4 2 5 5 3 2" xfId="22004"/>
    <cellStyle name="常规 20 3 4 2 5 5 3 3" xfId="22006"/>
    <cellStyle name="常规 20 3 4 2 5 5 3 4" xfId="22008"/>
    <cellStyle name="常规 20 3 4 2 5 5 4" xfId="29863"/>
    <cellStyle name="常规 20 3 4 2 5 5 5" xfId="33666"/>
    <cellStyle name="常规 20 3 4 2 5 5 6" xfId="33667"/>
    <cellStyle name="常规 20 3 4 2 5 6" xfId="13088"/>
    <cellStyle name="常规 20 3 4 2 5 6 2" xfId="29866"/>
    <cellStyle name="常规 20 3 4 2 5 6 2 2" xfId="22108"/>
    <cellStyle name="常规 20 3 4 2 5 6 2 2 2" xfId="33668"/>
    <cellStyle name="常规 20 3 4 2 5 6 2 2 3" xfId="33669"/>
    <cellStyle name="常规 20 3 4 2 5 6 2 2 4" xfId="33670"/>
    <cellStyle name="常规 20 3 4 2 5 6 2 3" xfId="22111"/>
    <cellStyle name="常规 20 3 4 2 5 6 2 4" xfId="33671"/>
    <cellStyle name="常规 20 3 4 2 5 6 2 5" xfId="33672"/>
    <cellStyle name="常规 20 3 4 2 5 6 3" xfId="29869"/>
    <cellStyle name="常规 20 3 4 2 5 6 3 2" xfId="22115"/>
    <cellStyle name="常规 20 3 4 2 5 6 3 3" xfId="33673"/>
    <cellStyle name="常规 20 3 4 2 5 6 3 4" xfId="33674"/>
    <cellStyle name="常规 20 3 4 2 5 6 4" xfId="33676"/>
    <cellStyle name="常规 20 3 4 2 5 6 5" xfId="33572"/>
    <cellStyle name="常规 20 3 4 2 5 6 6" xfId="33578"/>
    <cellStyle name="常规 20 3 4 2 5 7" xfId="13091"/>
    <cellStyle name="常规 20 3 4 2 5 7 2" xfId="5079"/>
    <cellStyle name="常规 20 3 4 2 5 7 2 2" xfId="5084"/>
    <cellStyle name="常规 20 3 4 2 5 7 2 3" xfId="5685"/>
    <cellStyle name="常规 20 3 4 2 5 7 2 4" xfId="1135"/>
    <cellStyle name="常规 20 3 4 2 5 7 3" xfId="5089"/>
    <cellStyle name="常规 20 3 4 2 5 7 4" xfId="7082"/>
    <cellStyle name="常规 20 3 4 2 5 7 5" xfId="7583"/>
    <cellStyle name="常规 20 3 4 2 5 8" xfId="33678"/>
    <cellStyle name="常规 20 3 4 2 5 8 2" xfId="5099"/>
    <cellStyle name="常规 20 3 4 2 5 8 3" xfId="4604"/>
    <cellStyle name="常规 20 3 4 2 5 8 4" xfId="4613"/>
    <cellStyle name="常规 20 3 4 2 5 9" xfId="33680"/>
    <cellStyle name="常规 20 3 4 2 6" xfId="33682"/>
    <cellStyle name="常规 20 3 4 2 7" xfId="33684"/>
    <cellStyle name="常规 20 3 4 2 7 10" xfId="12450"/>
    <cellStyle name="常规 20 3 4 2 7 2" xfId="33685"/>
    <cellStyle name="常规 20 3 4 2 7 2 2" xfId="22549"/>
    <cellStyle name="常规 20 3 4 2 7 2 2 2" xfId="23249"/>
    <cellStyle name="常规 20 3 4 2 7 2 2 2 2" xfId="19765"/>
    <cellStyle name="常规 20 3 4 2 7 2 2 2 2 2" xfId="14832"/>
    <cellStyle name="常规 20 3 4 2 7 2 2 2 2 3" xfId="3217"/>
    <cellStyle name="常规 20 3 4 2 7 2 2 2 2 4" xfId="3248"/>
    <cellStyle name="常规 20 3 4 2 7 2 2 2 3" xfId="19774"/>
    <cellStyle name="常规 20 3 4 2 7 2 2 2 4" xfId="19796"/>
    <cellStyle name="常规 20 3 4 2 7 2 2 2 5" xfId="19811"/>
    <cellStyle name="常规 20 3 4 2 7 2 2 3" xfId="23252"/>
    <cellStyle name="常规 20 3 4 2 7 2 2 3 2" xfId="23254"/>
    <cellStyle name="常规 20 3 4 2 7 2 2 3 3" xfId="23260"/>
    <cellStyle name="常规 20 3 4 2 7 2 2 3 4" xfId="23265"/>
    <cellStyle name="常规 20 3 4 2 7 2 2 4" xfId="23269"/>
    <cellStyle name="常规 20 3 4 2 7 2 2 5" xfId="23285"/>
    <cellStyle name="常规 20 3 4 2 7 2 2 6" xfId="11989"/>
    <cellStyle name="常规 20 3 4 2 7 2 3" xfId="22551"/>
    <cellStyle name="常规 20 3 4 2 7 2 3 2" xfId="23338"/>
    <cellStyle name="常规 20 3 4 2 7 2 3 2 2" xfId="23340"/>
    <cellStyle name="常规 20 3 4 2 7 2 3 2 3" xfId="23343"/>
    <cellStyle name="常规 20 3 4 2 7 2 3 2 4" xfId="23346"/>
    <cellStyle name="常规 20 3 4 2 7 2 3 3" xfId="23349"/>
    <cellStyle name="常规 20 3 4 2 7 2 3 4" xfId="23356"/>
    <cellStyle name="常规 20 3 4 2 7 2 3 5" xfId="23358"/>
    <cellStyle name="常规 20 3 4 2 7 2 4" xfId="33686"/>
    <cellStyle name="常规 20 3 4 2 7 2 4 2" xfId="23368"/>
    <cellStyle name="常规 20 3 4 2 7 2 4 3" xfId="23370"/>
    <cellStyle name="常规 20 3 4 2 7 2 4 4" xfId="23372"/>
    <cellStyle name="常规 20 3 4 2 7 2 5" xfId="33687"/>
    <cellStyle name="常规 20 3 4 2 7 2 6" xfId="33688"/>
    <cellStyle name="常规 20 3 4 2 7 2 7" xfId="33689"/>
    <cellStyle name="常规 20 3 4 2 7 3" xfId="33690"/>
    <cellStyle name="常规 20 3 4 2 7 4" xfId="33691"/>
    <cellStyle name="常规 20 3 4 2 7 4 2" xfId="33692"/>
    <cellStyle name="常规 20 3 4 2 7 4 2 2" xfId="23763"/>
    <cellStyle name="常规 20 3 4 2 7 4 2 2 2" xfId="17249"/>
    <cellStyle name="常规 20 3 4 2 7 4 2 2 3" xfId="1745"/>
    <cellStyle name="常规 20 3 4 2 7 4 2 2 4" xfId="22510"/>
    <cellStyle name="常规 20 3 4 2 7 4 2 3" xfId="23766"/>
    <cellStyle name="常规 20 3 4 2 7 4 2 4" xfId="23769"/>
    <cellStyle name="常规 20 3 4 2 7 4 2 5" xfId="4924"/>
    <cellStyle name="常规 20 3 4 2 7 4 3" xfId="33693"/>
    <cellStyle name="常规 20 3 4 2 7 4 3 2" xfId="23777"/>
    <cellStyle name="常规 20 3 4 2 7 4 3 3" xfId="23779"/>
    <cellStyle name="常规 20 3 4 2 7 4 3 4" xfId="23781"/>
    <cellStyle name="常规 20 3 4 2 7 4 4" xfId="8969"/>
    <cellStyle name="常规 20 3 4 2 7 4 5" xfId="2103"/>
    <cellStyle name="常规 20 3 4 2 7 4 6" xfId="8996"/>
    <cellStyle name="常规 20 3 4 2 7 5" xfId="33694"/>
    <cellStyle name="常规 20 3 4 2 7 5 2" xfId="588"/>
    <cellStyle name="常规 20 3 4 2 7 5 2 2" xfId="33695"/>
    <cellStyle name="常规 20 3 4 2 7 5 2 2 2" xfId="7013"/>
    <cellStyle name="常规 20 3 4 2 7 5 2 2 3" xfId="4691"/>
    <cellStyle name="常规 20 3 4 2 7 5 2 2 4" xfId="22592"/>
    <cellStyle name="常规 20 3 4 2 7 5 2 3" xfId="33696"/>
    <cellStyle name="常规 20 3 4 2 7 5 2 4" xfId="33697"/>
    <cellStyle name="常规 20 3 4 2 7 5 2 5" xfId="4952"/>
    <cellStyle name="常规 20 3 4 2 7 5 3" xfId="33698"/>
    <cellStyle name="常规 20 3 4 2 7 5 3 2" xfId="33699"/>
    <cellStyle name="常规 20 3 4 2 7 5 3 3" xfId="33700"/>
    <cellStyle name="常规 20 3 4 2 7 5 3 4" xfId="33701"/>
    <cellStyle name="常规 20 3 4 2 7 5 4" xfId="9001"/>
    <cellStyle name="常规 20 3 4 2 7 5 5" xfId="9012"/>
    <cellStyle name="常规 20 3 4 2 7 5 6" xfId="9017"/>
    <cellStyle name="常规 20 3 4 2 7 6" xfId="33702"/>
    <cellStyle name="常规 20 3 4 2 7 6 2" xfId="33703"/>
    <cellStyle name="常规 20 3 4 2 7 6 2 2" xfId="23865"/>
    <cellStyle name="常规 20 3 4 2 7 6 2 2 2" xfId="4946"/>
    <cellStyle name="常规 20 3 4 2 7 6 2 2 3" xfId="7316"/>
    <cellStyle name="常规 20 3 4 2 7 6 2 2 4" xfId="23867"/>
    <cellStyle name="常规 20 3 4 2 7 6 2 3" xfId="23871"/>
    <cellStyle name="常规 20 3 4 2 7 6 2 4" xfId="23874"/>
    <cellStyle name="常规 20 3 4 2 7 6 2 5" xfId="23877"/>
    <cellStyle name="常规 20 3 4 2 7 6 3" xfId="33402"/>
    <cellStyle name="常规 20 3 4 2 7 6 3 2" xfId="23888"/>
    <cellStyle name="常规 20 3 4 2 7 6 3 3" xfId="23895"/>
    <cellStyle name="常规 20 3 4 2 7 6 3 4" xfId="23898"/>
    <cellStyle name="常规 20 3 4 2 7 6 4" xfId="9022"/>
    <cellStyle name="常规 20 3 4 2 7 6 5" xfId="9031"/>
    <cellStyle name="常规 20 3 4 2 7 6 6" xfId="9035"/>
    <cellStyle name="常规 20 3 4 2 7 7" xfId="33704"/>
    <cellStyle name="常规 20 3 4 2 7 7 2" xfId="5120"/>
    <cellStyle name="常规 20 3 4 2 7 7 2 2" xfId="23987"/>
    <cellStyle name="常规 20 3 4 2 7 7 2 3" xfId="23991"/>
    <cellStyle name="常规 20 3 4 2 7 7 2 4" xfId="23993"/>
    <cellStyle name="常规 20 3 4 2 7 7 3" xfId="46"/>
    <cellStyle name="常规 20 3 4 2 7 7 4" xfId="6237"/>
    <cellStyle name="常规 20 3 4 2 7 7 5" xfId="9042"/>
    <cellStyle name="常规 20 3 4 2 7 8" xfId="32102"/>
    <cellStyle name="常规 20 3 4 2 7 8 2" xfId="7040"/>
    <cellStyle name="常规 20 3 4 2 7 8 3" xfId="7047"/>
    <cellStyle name="常规 20 3 4 2 7 8 4" xfId="32104"/>
    <cellStyle name="常规 20 3 4 2 7 9" xfId="32107"/>
    <cellStyle name="常规 20 3 4 2 8" xfId="33705"/>
    <cellStyle name="常规 20 3 4 2 8 2" xfId="12269"/>
    <cellStyle name="常规 20 3 4 2 8 2 2" xfId="31004"/>
    <cellStyle name="常规 20 3 4 2 8 2 2 2" xfId="15192"/>
    <cellStyle name="常规 20 3 4 2 8 2 2 2 2" xfId="15312"/>
    <cellStyle name="常规 20 3 4 2 8 2 2 2 2 2" xfId="33706"/>
    <cellStyle name="常规 20 3 4 2 8 2 2 2 2 3" xfId="3168"/>
    <cellStyle name="常规 20 3 4 2 8 2 2 2 2 4" xfId="33707"/>
    <cellStyle name="常规 20 3 4 2 8 2 2 2 3" xfId="15314"/>
    <cellStyle name="常规 20 3 4 2 8 2 2 2 4" xfId="15316"/>
    <cellStyle name="常规 20 3 4 2 8 2 2 2 5" xfId="33708"/>
    <cellStyle name="常规 20 3 4 2 8 2 2 3" xfId="33709"/>
    <cellStyle name="常规 20 3 4 2 8 2 2 3 2" xfId="15321"/>
    <cellStyle name="常规 20 3 4 2 8 2 2 3 3" xfId="15324"/>
    <cellStyle name="常规 20 3 4 2 8 2 2 3 4" xfId="33710"/>
    <cellStyle name="常规 20 3 4 2 8 2 2 4" xfId="33711"/>
    <cellStyle name="常规 20 3 4 2 8 2 2 5" xfId="26973"/>
    <cellStyle name="常规 20 3 4 2 8 2 2 6" xfId="28005"/>
    <cellStyle name="常规 20 3 4 2 8 2 3" xfId="31006"/>
    <cellStyle name="常规 20 3 4 2 8 2 3 2" xfId="33712"/>
    <cellStyle name="常规 20 3 4 2 8 2 3 2 2" xfId="33713"/>
    <cellStyle name="常规 20 3 4 2 8 2 3 2 3" xfId="33714"/>
    <cellStyle name="常规 20 3 4 2 8 2 3 2 4" xfId="33715"/>
    <cellStyle name="常规 20 3 4 2 8 2 3 3" xfId="33716"/>
    <cellStyle name="常规 20 3 4 2 8 2 3 4" xfId="33717"/>
    <cellStyle name="常规 20 3 4 2 8 2 3 5" xfId="29033"/>
    <cellStyle name="常规 20 3 4 2 8 2 4" xfId="33718"/>
    <cellStyle name="常规 20 3 4 2 8 2 4 2" xfId="33719"/>
    <cellStyle name="常规 20 3 4 2 8 2 4 3" xfId="33720"/>
    <cellStyle name="常规 20 3 4 2 8 2 4 4" xfId="17465"/>
    <cellStyle name="常规 20 3 4 2 8 2 5" xfId="33721"/>
    <cellStyle name="常规 20 3 4 2 8 2 6" xfId="33722"/>
    <cellStyle name="常规 20 3 4 2 8 2 7" xfId="33723"/>
    <cellStyle name="常规 20 3 4 2 8 3" xfId="12272"/>
    <cellStyle name="常规 20 3 4 2 8 4" xfId="976"/>
    <cellStyle name="常规 20 3 4 2 8 4 2" xfId="33724"/>
    <cellStyle name="常规 20 3 4 2 8 4 2 2" xfId="24192"/>
    <cellStyle name="常规 20 3 4 2 8 4 2 2 2" xfId="16025"/>
    <cellStyle name="常规 20 3 4 2 8 4 2 2 3" xfId="16027"/>
    <cellStyle name="常规 20 3 4 2 8 4 2 2 4" xfId="16029"/>
    <cellStyle name="常规 20 3 4 2 8 4 2 3" xfId="24196"/>
    <cellStyle name="常规 20 3 4 2 8 4 2 4" xfId="30672"/>
    <cellStyle name="常规 20 3 4 2 8 4 2 5" xfId="5028"/>
    <cellStyle name="常规 20 3 4 2 8 4 3" xfId="33725"/>
    <cellStyle name="常规 20 3 4 2 8 4 3 2" xfId="33726"/>
    <cellStyle name="常规 20 3 4 2 8 4 3 3" xfId="33728"/>
    <cellStyle name="常规 20 3 4 2 8 4 3 4" xfId="30709"/>
    <cellStyle name="常规 20 3 4 2 8 4 4" xfId="9181"/>
    <cellStyle name="常规 20 3 4 2 8 4 5" xfId="9200"/>
    <cellStyle name="常规 20 3 4 2 8 4 6" xfId="9207"/>
    <cellStyle name="常规 20 3 4 2 8 5" xfId="33729"/>
    <cellStyle name="常规 20 3 4 2 8 5 2" xfId="888"/>
    <cellStyle name="常规 20 3 4 2 8 5 2 2" xfId="5616"/>
    <cellStyle name="常规 20 3 4 2 8 5 2 2 2" xfId="5619"/>
    <cellStyle name="常规 20 3 4 2 8 5 2 2 3" xfId="5626"/>
    <cellStyle name="常规 20 3 4 2 8 5 2 2 4" xfId="33730"/>
    <cellStyle name="常规 20 3 4 2 8 5 2 3" xfId="5632"/>
    <cellStyle name="常规 20 3 4 2 8 5 2 4" xfId="2745"/>
    <cellStyle name="常规 20 3 4 2 8 5 2 5" xfId="6231"/>
    <cellStyle name="常规 20 3 4 2 8 5 3" xfId="33731"/>
    <cellStyle name="常规 20 3 4 2 8 5 3 2" xfId="5786"/>
    <cellStyle name="常规 20 3 4 2 8 5 3 3" xfId="5789"/>
    <cellStyle name="常规 20 3 4 2 8 5 3 4" xfId="5792"/>
    <cellStyle name="常规 20 3 4 2 8 5 4" xfId="9212"/>
    <cellStyle name="常规 20 3 4 2 8 5 5" xfId="9228"/>
    <cellStyle name="常规 20 3 4 2 8 5 6" xfId="9234"/>
    <cellStyle name="常规 20 3 4 2 8 6" xfId="33732"/>
    <cellStyle name="常规 20 3 4 2 8 6 2" xfId="33733"/>
    <cellStyle name="常规 20 3 4 2 8 6 2 2" xfId="33734"/>
    <cellStyle name="常规 20 3 4 2 8 6 2 3" xfId="33736"/>
    <cellStyle name="常规 20 3 4 2 8 6 2 4" xfId="30991"/>
    <cellStyle name="常规 20 3 4 2 8 6 3" xfId="33737"/>
    <cellStyle name="常规 20 3 4 2 8 6 4" xfId="5850"/>
    <cellStyle name="常规 20 3 4 2 8 6 5" xfId="9244"/>
    <cellStyle name="常规 20 3 4 2 8 7" xfId="33738"/>
    <cellStyle name="常规 20 3 4 2 8 7 2" xfId="5142"/>
    <cellStyle name="常规 20 3 4 2 8 7 3" xfId="1197"/>
    <cellStyle name="常规 20 3 4 2 8 7 4" xfId="7601"/>
    <cellStyle name="常规 20 3 4 2 8 8" xfId="32112"/>
    <cellStyle name="常规 20 3 4 2 8 9" xfId="32114"/>
    <cellStyle name="常规 20 3 4 2 9" xfId="33739"/>
    <cellStyle name="常规 20 3 4 2 9 2" xfId="33740"/>
    <cellStyle name="常规 20 3 4 2 9 2 2" xfId="31016"/>
    <cellStyle name="常规 20 3 4 2 9 2 2 2" xfId="33741"/>
    <cellStyle name="常规 20 3 4 2 9 2 2 2 2" xfId="30663"/>
    <cellStyle name="常规 20 3 4 2 9 2 2 2 3" xfId="7150"/>
    <cellStyle name="常规 20 3 4 2 9 2 2 2 4" xfId="2946"/>
    <cellStyle name="常规 20 3 4 2 9 2 2 3" xfId="33743"/>
    <cellStyle name="常规 20 3 4 2 9 2 2 4" xfId="33745"/>
    <cellStyle name="常规 20 3 4 2 9 2 2 5" xfId="6274"/>
    <cellStyle name="常规 20 3 4 2 9 2 3" xfId="31018"/>
    <cellStyle name="常规 20 3 4 2 9 2 3 2" xfId="33746"/>
    <cellStyle name="常规 20 3 4 2 9 2 3 3" xfId="33747"/>
    <cellStyle name="常规 20 3 4 2 9 2 3 4" xfId="33748"/>
    <cellStyle name="常规 20 3 4 2 9 2 4" xfId="33749"/>
    <cellStyle name="常规 20 3 4 2 9 2 5" xfId="33750"/>
    <cellStyle name="常规 20 3 4 2 9 2 6" xfId="15716"/>
    <cellStyle name="常规 20 3 4 2 9 3" xfId="33751"/>
    <cellStyle name="常规 20 3 4 2 9 3 2" xfId="33752"/>
    <cellStyle name="常规 20 3 4 2 9 3 2 2" xfId="24359"/>
    <cellStyle name="常规 20 3 4 2 9 3 2 3" xfId="24362"/>
    <cellStyle name="常规 20 3 4 2 9 3 2 4" xfId="24365"/>
    <cellStyle name="常规 20 3 4 2 9 3 3" xfId="33753"/>
    <cellStyle name="常规 20 3 4 2 9 3 4" xfId="9324"/>
    <cellStyle name="常规 20 3 4 2 9 3 5" xfId="9345"/>
    <cellStyle name="常规 20 3 4 2 9 4" xfId="33754"/>
    <cellStyle name="常规 20 3 4 2 9 4 2" xfId="33755"/>
    <cellStyle name="常规 20 3 4 2 9 4 3" xfId="33756"/>
    <cellStyle name="常规 20 3 4 2 9 4 4" xfId="9358"/>
    <cellStyle name="常规 20 3 4 2 9 5" xfId="28196"/>
    <cellStyle name="常规 20 3 4 2 9 6" xfId="28198"/>
    <cellStyle name="常规 20 3 4 2 9 7" xfId="28200"/>
    <cellStyle name="常规 20 3 4 3" xfId="24124"/>
    <cellStyle name="常规 20 3 4 3 10" xfId="11683"/>
    <cellStyle name="常规 20 3 4 3 10 2" xfId="24460"/>
    <cellStyle name="常规 20 3 4 3 10 3" xfId="24462"/>
    <cellStyle name="常规 20 3 4 3 10 4" xfId="24464"/>
    <cellStyle name="常规 20 3 4 3 11" xfId="11685"/>
    <cellStyle name="常规 20 3 4 3 12" xfId="30568"/>
    <cellStyle name="常规 20 3 4 3 2" xfId="25986"/>
    <cellStyle name="常规 20 3 4 3 2 10" xfId="28254"/>
    <cellStyle name="常规 20 3 4 3 2 2" xfId="25988"/>
    <cellStyle name="常规 20 3 4 3 2 2 2" xfId="29243"/>
    <cellStyle name="常规 20 3 4 3 2 2 2 2" xfId="7830"/>
    <cellStyle name="常规 20 3 4 3 2 2 2 2 2" xfId="33757"/>
    <cellStyle name="常规 20 3 4 3 2 2 2 2 2 2" xfId="24898"/>
    <cellStyle name="常规 20 3 4 3 2 2 2 2 2 3" xfId="7927"/>
    <cellStyle name="常规 20 3 4 3 2 2 2 2 2 4" xfId="7951"/>
    <cellStyle name="常规 20 3 4 3 2 2 2 2 3" xfId="30892"/>
    <cellStyle name="常规 20 3 4 3 2 2 2 2 4" xfId="30895"/>
    <cellStyle name="常规 20 3 4 3 2 2 2 2 5" xfId="30898"/>
    <cellStyle name="常规 20 3 4 3 2 2 2 3" xfId="7833"/>
    <cellStyle name="常规 20 3 4 3 2 2 2 3 2" xfId="28541"/>
    <cellStyle name="常规 20 3 4 3 2 2 2 3 3" xfId="28544"/>
    <cellStyle name="常规 20 3 4 3 2 2 2 3 4" xfId="28547"/>
    <cellStyle name="常规 20 3 4 3 2 2 2 4" xfId="28551"/>
    <cellStyle name="常规 20 3 4 3 2 2 2 5" xfId="28567"/>
    <cellStyle name="常规 20 3 4 3 2 2 2 6" xfId="28578"/>
    <cellStyle name="常规 20 3 4 3 2 2 3" xfId="29246"/>
    <cellStyle name="常规 20 3 4 3 2 2 3 2" xfId="18709"/>
    <cellStyle name="常规 20 3 4 3 2 2 3 2 2" xfId="12471"/>
    <cellStyle name="常规 20 3 4 3 2 2 3 2 3" xfId="4720"/>
    <cellStyle name="常规 20 3 4 3 2 2 3 2 4" xfId="4725"/>
    <cellStyle name="常规 20 3 4 3 2 2 3 3" xfId="18711"/>
    <cellStyle name="常规 20 3 4 3 2 2 3 4" xfId="18714"/>
    <cellStyle name="常规 20 3 4 3 2 2 3 5" xfId="4697"/>
    <cellStyle name="常规 20 3 4 3 2 2 4" xfId="33758"/>
    <cellStyle name="常规 20 3 4 3 2 2 4 2" xfId="18719"/>
    <cellStyle name="常规 20 3 4 3 2 2 4 3" xfId="18722"/>
    <cellStyle name="常规 20 3 4 3 2 2 4 4" xfId="22750"/>
    <cellStyle name="常规 20 3 4 3 2 2 5" xfId="6868"/>
    <cellStyle name="常规 20 3 4 3 2 2 6" xfId="30791"/>
    <cellStyle name="常规 20 3 4 3 2 2 7" xfId="30793"/>
    <cellStyle name="常规 20 3 4 3 2 3" xfId="25991"/>
    <cellStyle name="常规 20 3 4 3 2 4" xfId="13173"/>
    <cellStyle name="常规 20 3 4 3 2 4 2" xfId="13177"/>
    <cellStyle name="常规 20 3 4 3 2 4 2 2" xfId="13180"/>
    <cellStyle name="常规 20 3 4 3 2 4 2 2 2" xfId="33759"/>
    <cellStyle name="常规 20 3 4 3 2 4 2 2 3" xfId="33760"/>
    <cellStyle name="常规 20 3 4 3 2 4 2 2 4" xfId="33761"/>
    <cellStyle name="常规 20 3 4 3 2 4 2 3" xfId="13182"/>
    <cellStyle name="常规 20 3 4 3 2 4 2 4" xfId="13185"/>
    <cellStyle name="常规 20 3 4 3 2 4 2 5" xfId="15070"/>
    <cellStyle name="常规 20 3 4 3 2 4 3" xfId="13188"/>
    <cellStyle name="常规 20 3 4 3 2 4 3 2" xfId="33762"/>
    <cellStyle name="常规 20 3 4 3 2 4 3 3" xfId="22772"/>
    <cellStyle name="常规 20 3 4 3 2 4 3 4" xfId="22777"/>
    <cellStyle name="常规 20 3 4 3 2 4 4" xfId="13191"/>
    <cellStyle name="常规 20 3 4 3 2 4 5" xfId="13195"/>
    <cellStyle name="常规 20 3 4 3 2 4 6" xfId="21567"/>
    <cellStyle name="常规 20 3 4 3 2 5" xfId="13197"/>
    <cellStyle name="常规 20 3 4 3 2 5 2" xfId="13200"/>
    <cellStyle name="常规 20 3 4 3 2 5 2 2" xfId="28830"/>
    <cellStyle name="常规 20 3 4 3 2 5 2 2 2" xfId="28832"/>
    <cellStyle name="常规 20 3 4 3 2 5 2 2 3" xfId="28839"/>
    <cellStyle name="常规 20 3 4 3 2 5 2 2 4" xfId="28841"/>
    <cellStyle name="常规 20 3 4 3 2 5 2 3" xfId="28844"/>
    <cellStyle name="常规 20 3 4 3 2 5 2 4" xfId="28846"/>
    <cellStyle name="常规 20 3 4 3 2 5 2 5" xfId="28848"/>
    <cellStyle name="常规 20 3 4 3 2 5 3" xfId="13203"/>
    <cellStyle name="常规 20 3 4 3 2 5 3 2" xfId="16434"/>
    <cellStyle name="常规 20 3 4 3 2 5 3 3" xfId="22786"/>
    <cellStyle name="常规 20 3 4 3 2 5 3 4" xfId="22788"/>
    <cellStyle name="常规 20 3 4 3 2 5 4" xfId="13205"/>
    <cellStyle name="常规 20 3 4 3 2 5 5" xfId="21578"/>
    <cellStyle name="常规 20 3 4 3 2 5 6" xfId="21586"/>
    <cellStyle name="常规 20 3 4 3 2 6" xfId="13207"/>
    <cellStyle name="常规 20 3 4 3 2 6 2" xfId="33763"/>
    <cellStyle name="常规 20 3 4 3 2 6 2 2" xfId="28902"/>
    <cellStyle name="常规 20 3 4 3 2 6 2 2 2" xfId="28904"/>
    <cellStyle name="常规 20 3 4 3 2 6 2 2 3" xfId="28912"/>
    <cellStyle name="常规 20 3 4 3 2 6 2 2 4" xfId="28915"/>
    <cellStyle name="常规 20 3 4 3 2 6 2 3" xfId="1684"/>
    <cellStyle name="常规 20 3 4 3 2 6 2 4" xfId="28920"/>
    <cellStyle name="常规 20 3 4 3 2 6 2 5" xfId="28922"/>
    <cellStyle name="常规 20 3 4 3 2 6 3" xfId="33764"/>
    <cellStyle name="常规 20 3 4 3 2 6 3 2" xfId="33765"/>
    <cellStyle name="常规 20 3 4 3 2 6 3 3" xfId="33766"/>
    <cellStyle name="常规 20 3 4 3 2 6 3 4" xfId="33767"/>
    <cellStyle name="常规 20 3 4 3 2 6 4" xfId="33768"/>
    <cellStyle name="常规 20 3 4 3 2 6 5" xfId="21591"/>
    <cellStyle name="常规 20 3 4 3 2 6 6" xfId="21593"/>
    <cellStyle name="常规 20 3 4 3 2 7" xfId="13210"/>
    <cellStyle name="常规 20 3 4 3 2 7 2" xfId="33769"/>
    <cellStyle name="常规 20 3 4 3 2 7 2 2" xfId="33770"/>
    <cellStyle name="常规 20 3 4 3 2 7 2 3" xfId="33771"/>
    <cellStyle name="常规 20 3 4 3 2 7 2 4" xfId="33772"/>
    <cellStyle name="常规 20 3 4 3 2 7 3" xfId="33773"/>
    <cellStyle name="常规 20 3 4 3 2 7 4" xfId="33774"/>
    <cellStyle name="常规 20 3 4 3 2 7 5" xfId="33775"/>
    <cellStyle name="常规 20 3 4 3 2 8" xfId="13213"/>
    <cellStyle name="常规 20 3 4 3 2 8 2" xfId="33776"/>
    <cellStyle name="常规 20 3 4 3 2 8 3" xfId="33777"/>
    <cellStyle name="常规 20 3 4 3 2 8 4" xfId="33778"/>
    <cellStyle name="常规 20 3 4 3 2 9" xfId="14668"/>
    <cellStyle name="常规 20 3 4 3 3" xfId="18928"/>
    <cellStyle name="常规 20 3 4 3 4" xfId="18941"/>
    <cellStyle name="常规 20 3 4 3 4 10" xfId="344"/>
    <cellStyle name="常规 20 3 4 3 4 2" xfId="18945"/>
    <cellStyle name="常规 20 3 4 3 4 2 2" xfId="32140"/>
    <cellStyle name="常规 20 3 4 3 4 2 2 2" xfId="7968"/>
    <cellStyle name="常规 20 3 4 3 4 2 2 2 2" xfId="29979"/>
    <cellStyle name="常规 20 3 4 3 4 2 2 2 2 2" xfId="26075"/>
    <cellStyle name="常规 20 3 4 3 4 2 2 2 2 3" xfId="28214"/>
    <cellStyle name="常规 20 3 4 3 4 2 2 2 2 4" xfId="21917"/>
    <cellStyle name="常规 20 3 4 3 4 2 2 2 3" xfId="29981"/>
    <cellStyle name="常规 20 3 4 3 4 2 2 2 4" xfId="29984"/>
    <cellStyle name="常规 20 3 4 3 4 2 2 2 5" xfId="33781"/>
    <cellStyle name="常规 20 3 4 3 4 2 2 3" xfId="7971"/>
    <cellStyle name="常规 20 3 4 3 4 2 2 3 2" xfId="5174"/>
    <cellStyle name="常规 20 3 4 3 4 2 2 3 3" xfId="5185"/>
    <cellStyle name="常规 20 3 4 3 4 2 2 3 4" xfId="17894"/>
    <cellStyle name="常规 20 3 4 3 4 2 2 4" xfId="29986"/>
    <cellStyle name="常规 20 3 4 3 4 2 2 5" xfId="29988"/>
    <cellStyle name="常规 20 3 4 3 4 2 2 6" xfId="33783"/>
    <cellStyle name="常规 20 3 4 3 4 2 3" xfId="32143"/>
    <cellStyle name="常规 20 3 4 3 4 2 3 2" xfId="3606"/>
    <cellStyle name="常规 20 3 4 3 4 2 3 2 2" xfId="18397"/>
    <cellStyle name="常规 20 3 4 3 4 2 3 2 3" xfId="4863"/>
    <cellStyle name="常规 20 3 4 3 4 2 3 2 4" xfId="4867"/>
    <cellStyle name="常规 20 3 4 3 4 2 3 3" xfId="29991"/>
    <cellStyle name="常规 20 3 4 3 4 2 3 4" xfId="29993"/>
    <cellStyle name="常规 20 3 4 3 4 2 3 5" xfId="33784"/>
    <cellStyle name="常规 20 3 4 3 4 2 4" xfId="33785"/>
    <cellStyle name="常规 20 3 4 3 4 2 4 2" xfId="29996"/>
    <cellStyle name="常规 20 3 4 3 4 2 4 3" xfId="29998"/>
    <cellStyle name="常规 20 3 4 3 4 2 4 4" xfId="33786"/>
    <cellStyle name="常规 20 3 4 3 4 2 5" xfId="33787"/>
    <cellStyle name="常规 20 3 4 3 4 2 6" xfId="33788"/>
    <cellStyle name="常规 20 3 4 3 4 2 7" xfId="33789"/>
    <cellStyle name="常规 20 3 4 3 4 3" xfId="18949"/>
    <cellStyle name="常规 20 3 4 3 4 4" xfId="13233"/>
    <cellStyle name="常规 20 3 4 3 4 4 2" xfId="33790"/>
    <cellStyle name="常规 20 3 4 3 4 4 2 2" xfId="8735"/>
    <cellStyle name="常规 20 3 4 3 4 4 2 2 2" xfId="8738"/>
    <cellStyle name="常规 20 3 4 3 4 4 2 2 3" xfId="8746"/>
    <cellStyle name="常规 20 3 4 3 4 4 2 2 4" xfId="8748"/>
    <cellStyle name="常规 20 3 4 3 4 4 2 3" xfId="8751"/>
    <cellStyle name="常规 20 3 4 3 4 4 2 4" xfId="4553"/>
    <cellStyle name="常规 20 3 4 3 4 4 2 5" xfId="4559"/>
    <cellStyle name="常规 20 3 4 3 4 4 3" xfId="33791"/>
    <cellStyle name="常规 20 3 4 3 4 4 3 2" xfId="8780"/>
    <cellStyle name="常规 20 3 4 3 4 4 3 3" xfId="8791"/>
    <cellStyle name="常规 20 3 4 3 4 4 3 4" xfId="4579"/>
    <cellStyle name="常规 20 3 4 3 4 4 4" xfId="33792"/>
    <cellStyle name="常规 20 3 4 3 4 4 5" xfId="21602"/>
    <cellStyle name="常规 20 3 4 3 4 4 6" xfId="21604"/>
    <cellStyle name="常规 20 3 4 3 4 5" xfId="13236"/>
    <cellStyle name="常规 20 3 4 3 4 5 2" xfId="33793"/>
    <cellStyle name="常规 20 3 4 3 4 5 2 2" xfId="30011"/>
    <cellStyle name="常规 20 3 4 3 4 5 2 2 2" xfId="21543"/>
    <cellStyle name="常规 20 3 4 3 4 5 2 2 3" xfId="33794"/>
    <cellStyle name="常规 20 3 4 3 4 5 2 2 4" xfId="10347"/>
    <cellStyle name="常规 20 3 4 3 4 5 2 3" xfId="24051"/>
    <cellStyle name="常规 20 3 4 3 4 5 2 4" xfId="24056"/>
    <cellStyle name="常规 20 3 4 3 4 5 2 5" xfId="24061"/>
    <cellStyle name="常规 20 3 4 3 4 5 3" xfId="33795"/>
    <cellStyle name="常规 20 3 4 3 4 5 3 2" xfId="16468"/>
    <cellStyle name="常规 20 3 4 3 4 5 3 3" xfId="30013"/>
    <cellStyle name="常规 20 3 4 3 4 5 3 4" xfId="33796"/>
    <cellStyle name="常规 20 3 4 3 4 5 4" xfId="6660"/>
    <cellStyle name="常规 20 3 4 3 4 5 5" xfId="21609"/>
    <cellStyle name="常规 20 3 4 3 4 5 6" xfId="21611"/>
    <cellStyle name="常规 20 3 4 3 4 6" xfId="13239"/>
    <cellStyle name="常规 20 3 4 3 4 6 2" xfId="18072"/>
    <cellStyle name="常规 20 3 4 3 4 6 2 2" xfId="30019"/>
    <cellStyle name="常规 20 3 4 3 4 6 2 2 2" xfId="21903"/>
    <cellStyle name="常规 20 3 4 3 4 6 2 2 3" xfId="33797"/>
    <cellStyle name="常规 20 3 4 3 4 6 2 2 4" xfId="33798"/>
    <cellStyle name="常规 20 3 4 3 4 6 2 3" xfId="30021"/>
    <cellStyle name="常规 20 3 4 3 4 6 2 4" xfId="27834"/>
    <cellStyle name="常规 20 3 4 3 4 6 2 5" xfId="436"/>
    <cellStyle name="常规 20 3 4 3 4 6 3" xfId="18074"/>
    <cellStyle name="常规 20 3 4 3 4 6 3 2" xfId="20356"/>
    <cellStyle name="常规 20 3 4 3 4 6 3 3" xfId="20360"/>
    <cellStyle name="常规 20 3 4 3 4 6 3 4" xfId="20362"/>
    <cellStyle name="常规 20 3 4 3 4 6 4" xfId="6667"/>
    <cellStyle name="常规 20 3 4 3 4 6 5" xfId="6676"/>
    <cellStyle name="常规 20 3 4 3 4 6 6" xfId="20367"/>
    <cellStyle name="常规 20 3 4 3 4 7" xfId="33799"/>
    <cellStyle name="常规 20 3 4 3 4 7 2" xfId="14138"/>
    <cellStyle name="常规 20 3 4 3 4 7 2 2" xfId="33800"/>
    <cellStyle name="常规 20 3 4 3 4 7 2 3" xfId="33801"/>
    <cellStyle name="常规 20 3 4 3 4 7 2 4" xfId="33802"/>
    <cellStyle name="常规 20 3 4 3 4 7 3" xfId="20375"/>
    <cellStyle name="常规 20 3 4 3 4 7 4" xfId="20378"/>
    <cellStyle name="常规 20 3 4 3 4 7 5" xfId="20380"/>
    <cellStyle name="常规 20 3 4 3 4 8" xfId="33803"/>
    <cellStyle name="常规 20 3 4 3 4 8 2" xfId="33804"/>
    <cellStyle name="常规 20 3 4 3 4 8 3" xfId="20384"/>
    <cellStyle name="常规 20 3 4 3 4 8 4" xfId="20386"/>
    <cellStyle name="常规 20 3 4 3 4 9" xfId="33805"/>
    <cellStyle name="常规 20 3 4 3 5" xfId="18954"/>
    <cellStyle name="常规 20 3 4 3 5 2" xfId="21950"/>
    <cellStyle name="常规 20 3 4 3 5 2 2" xfId="32246"/>
    <cellStyle name="常规 20 3 4 3 5 2 2 2" xfId="30104"/>
    <cellStyle name="常规 20 3 4 3 5 2 2 2 2" xfId="26311"/>
    <cellStyle name="常规 20 3 4 3 5 2 2 2 3" xfId="26314"/>
    <cellStyle name="常规 20 3 4 3 5 2 2 2 4" xfId="12101"/>
    <cellStyle name="常规 20 3 4 3 5 2 2 3" xfId="30106"/>
    <cellStyle name="常规 20 3 4 3 5 2 2 4" xfId="30108"/>
    <cellStyle name="常规 20 3 4 3 5 2 2 5" xfId="30110"/>
    <cellStyle name="常规 20 3 4 3 5 2 3" xfId="32249"/>
    <cellStyle name="常规 20 3 4 3 5 2 3 2" xfId="30112"/>
    <cellStyle name="常规 20 3 4 3 5 2 3 3" xfId="30114"/>
    <cellStyle name="常规 20 3 4 3 5 2 3 4" xfId="30116"/>
    <cellStyle name="常规 20 3 4 3 5 2 4" xfId="33806"/>
    <cellStyle name="常规 20 3 4 3 5 2 5" xfId="33807"/>
    <cellStyle name="常规 20 3 4 3 5 2 6" xfId="33808"/>
    <cellStyle name="常规 20 3 4 3 5 3" xfId="21952"/>
    <cellStyle name="常规 20 3 4 3 5 3 2" xfId="33809"/>
    <cellStyle name="常规 20 3 4 3 5 3 2 2" xfId="30125"/>
    <cellStyle name="常规 20 3 4 3 5 3 2 3" xfId="15118"/>
    <cellStyle name="常规 20 3 4 3 5 3 2 4" xfId="15121"/>
    <cellStyle name="常规 20 3 4 3 5 3 3" xfId="33810"/>
    <cellStyle name="常规 20 3 4 3 5 3 4" xfId="33811"/>
    <cellStyle name="常规 20 3 4 3 5 3 5" xfId="33812"/>
    <cellStyle name="常规 20 3 4 3 5 4" xfId="33813"/>
    <cellStyle name="常规 20 3 4 3 5 4 2" xfId="9756"/>
    <cellStyle name="常规 20 3 4 3 5 4 3" xfId="33814"/>
    <cellStyle name="常规 20 3 4 3 5 4 4" xfId="33815"/>
    <cellStyle name="常规 20 3 4 3 5 5" xfId="30183"/>
    <cellStyle name="常规 20 3 4 3 5 6" xfId="30186"/>
    <cellStyle name="常规 20 3 4 3 5 7" xfId="30189"/>
    <cellStyle name="常规 20 3 4 3 6" xfId="18959"/>
    <cellStyle name="常规 20 3 4 3 6 2" xfId="21969"/>
    <cellStyle name="常规 20 3 4 3 6 2 2" xfId="19526"/>
    <cellStyle name="常规 20 3 4 3 6 2 2 2" xfId="23374"/>
    <cellStyle name="常规 20 3 4 3 6 2 2 3" xfId="23404"/>
    <cellStyle name="常规 20 3 4 3 6 2 2 4" xfId="23429"/>
    <cellStyle name="常规 20 3 4 3 6 2 3" xfId="19532"/>
    <cellStyle name="常规 20 3 4 3 6 2 4" xfId="30290"/>
    <cellStyle name="常规 20 3 4 3 6 2 5" xfId="33816"/>
    <cellStyle name="常规 20 3 4 3 6 3" xfId="25140"/>
    <cellStyle name="常规 20 3 4 3 6 3 2" xfId="30318"/>
    <cellStyle name="常规 20 3 4 3 6 3 3" xfId="30321"/>
    <cellStyle name="常规 20 3 4 3 6 3 4" xfId="30323"/>
    <cellStyle name="常规 20 3 4 3 6 4" xfId="33817"/>
    <cellStyle name="常规 20 3 4 3 6 5" xfId="30193"/>
    <cellStyle name="常规 20 3 4 3 6 6" xfId="30195"/>
    <cellStyle name="常规 20 3 4 3 7" xfId="18961"/>
    <cellStyle name="常规 20 3 4 3 7 2" xfId="25144"/>
    <cellStyle name="常规 20 3 4 3 7 2 2" xfId="33818"/>
    <cellStyle name="常规 20 3 4 3 7 2 2 2" xfId="33819"/>
    <cellStyle name="常规 20 3 4 3 7 2 2 3" xfId="33820"/>
    <cellStyle name="常规 20 3 4 3 7 2 2 4" xfId="33821"/>
    <cellStyle name="常规 20 3 4 3 7 2 3" xfId="33822"/>
    <cellStyle name="常规 20 3 4 3 7 2 4" xfId="33823"/>
    <cellStyle name="常规 20 3 4 3 7 2 5" xfId="33824"/>
    <cellStyle name="常规 20 3 4 3 7 3" xfId="33021"/>
    <cellStyle name="常规 20 3 4 3 7 3 2" xfId="33825"/>
    <cellStyle name="常规 20 3 4 3 7 3 3" xfId="33826"/>
    <cellStyle name="常规 20 3 4 3 7 3 4" xfId="33827"/>
    <cellStyle name="常规 20 3 4 3 7 4" xfId="33828"/>
    <cellStyle name="常规 20 3 4 3 7 5" xfId="33829"/>
    <cellStyle name="常规 20 3 4 3 7 6" xfId="33830"/>
    <cellStyle name="常规 20 3 4 3 8" xfId="33831"/>
    <cellStyle name="常规 20 3 4 3 8 2" xfId="33833"/>
    <cellStyle name="常规 20 3 4 3 8 2 2" xfId="33834"/>
    <cellStyle name="常规 20 3 4 3 8 2 2 2" xfId="33835"/>
    <cellStyle name="常规 20 3 4 3 8 2 2 3" xfId="33836"/>
    <cellStyle name="常规 20 3 4 3 8 2 2 4" xfId="33837"/>
    <cellStyle name="常规 20 3 4 3 8 2 3" xfId="33838"/>
    <cellStyle name="常规 20 3 4 3 8 2 4" xfId="33839"/>
    <cellStyle name="常规 20 3 4 3 8 2 5" xfId="33840"/>
    <cellStyle name="常规 20 3 4 3 8 3" xfId="33841"/>
    <cellStyle name="常规 20 3 4 3 8 3 2" xfId="33842"/>
    <cellStyle name="常规 20 3 4 3 8 3 3" xfId="33843"/>
    <cellStyle name="常规 20 3 4 3 8 3 4" xfId="33844"/>
    <cellStyle name="常规 20 3 4 3 8 4" xfId="33845"/>
    <cellStyle name="常规 20 3 4 3 8 5" xfId="33846"/>
    <cellStyle name="常规 20 3 4 3 8 6" xfId="33847"/>
    <cellStyle name="常规 20 3 4 3 9" xfId="33848"/>
    <cellStyle name="常规 20 3 4 3 9 2" xfId="33850"/>
    <cellStyle name="常规 20 3 4 3 9 2 2" xfId="33851"/>
    <cellStyle name="常规 20 3 4 3 9 2 3" xfId="33852"/>
    <cellStyle name="常规 20 3 4 3 9 2 4" xfId="33853"/>
    <cellStyle name="常规 20 3 4 3 9 3" xfId="33854"/>
    <cellStyle name="常规 20 3 4 3 9 4" xfId="33855"/>
    <cellStyle name="常规 20 3 4 3 9 5" xfId="33856"/>
    <cellStyle name="常规 20 3 4 4" xfId="25994"/>
    <cellStyle name="常规 20 3 4 4 10" xfId="6479"/>
    <cellStyle name="常规 20 3 4 4 10 2" xfId="25041"/>
    <cellStyle name="常规 20 3 4 4 10 3" xfId="31501"/>
    <cellStyle name="常规 20 3 4 4 10 4" xfId="31504"/>
    <cellStyle name="常规 20 3 4 4 11" xfId="27919"/>
    <cellStyle name="常规 20 3 4 4 12" xfId="31518"/>
    <cellStyle name="常规 20 3 4 4 2" xfId="16017"/>
    <cellStyle name="常规 20 3 4 4 2 10" xfId="31054"/>
    <cellStyle name="常规 20 3 4 4 2 2" xfId="27991"/>
    <cellStyle name="常规 20 3 4 4 2 2 2" xfId="27993"/>
    <cellStyle name="常规 20 3 4 4 2 2 2 2" xfId="30681"/>
    <cellStyle name="常规 20 3 4 4 2 2 2 2 2" xfId="13801"/>
    <cellStyle name="常规 20 3 4 4 2 2 2 2 2 2" xfId="23403"/>
    <cellStyle name="常规 20 3 4 4 2 2 2 2 2 3" xfId="23428"/>
    <cellStyle name="常规 20 3 4 4 2 2 2 2 2 4" xfId="22179"/>
    <cellStyle name="常规 20 3 4 4 2 2 2 2 3" xfId="13805"/>
    <cellStyle name="常规 20 3 4 4 2 2 2 2 4" xfId="13833"/>
    <cellStyle name="常规 20 3 4 4 2 2 2 2 5" xfId="13855"/>
    <cellStyle name="常规 20 3 4 4 2 2 2 3" xfId="15151"/>
    <cellStyle name="常规 20 3 4 4 2 2 2 3 2" xfId="13917"/>
    <cellStyle name="常规 20 3 4 4 2 2 2 3 3" xfId="13930"/>
    <cellStyle name="常规 20 3 4 4 2 2 2 3 4" xfId="13939"/>
    <cellStyle name="常规 20 3 4 4 2 2 2 4" xfId="15154"/>
    <cellStyle name="常规 20 3 4 4 2 2 2 5" xfId="15159"/>
    <cellStyle name="常规 20 3 4 4 2 2 2 6" xfId="15165"/>
    <cellStyle name="常规 20 3 4 4 2 2 3" xfId="27995"/>
    <cellStyle name="常规 20 3 4 4 2 2 3 2" xfId="19144"/>
    <cellStyle name="常规 20 3 4 4 2 2 3 2 2" xfId="12886"/>
    <cellStyle name="常规 20 3 4 4 2 2 3 2 3" xfId="12889"/>
    <cellStyle name="常规 20 3 4 4 2 2 3 2 4" xfId="14224"/>
    <cellStyle name="常规 20 3 4 4 2 2 3 3" xfId="15169"/>
    <cellStyle name="常规 20 3 4 4 2 2 3 4" xfId="15172"/>
    <cellStyle name="常规 20 3 4 4 2 2 3 5" xfId="15176"/>
    <cellStyle name="常规 20 3 4 4 2 2 4" xfId="27997"/>
    <cellStyle name="常规 20 3 4 4 2 2 4 2" xfId="19152"/>
    <cellStyle name="常规 20 3 4 4 2 2 4 3" xfId="19156"/>
    <cellStyle name="常规 20 3 4 4 2 2 4 4" xfId="24088"/>
    <cellStyle name="常规 20 3 4 4 2 2 5" xfId="33857"/>
    <cellStyle name="常规 20 3 4 4 2 2 6" xfId="33858"/>
    <cellStyle name="常规 20 3 4 4 2 2 7" xfId="33859"/>
    <cellStyle name="常规 20 3 4 4 2 3" xfId="27999"/>
    <cellStyle name="常规 20 3 4 4 2 4" xfId="28001"/>
    <cellStyle name="常规 20 3 4 4 2 4 2" xfId="29456"/>
    <cellStyle name="常规 20 3 4 4 2 4 2 2" xfId="33862"/>
    <cellStyle name="常规 20 3 4 4 2 4 2 2 2" xfId="15629"/>
    <cellStyle name="常规 20 3 4 4 2 4 2 2 3" xfId="15640"/>
    <cellStyle name="常规 20 3 4 4 2 4 2 2 4" xfId="15643"/>
    <cellStyle name="常规 20 3 4 4 2 4 2 3" xfId="33864"/>
    <cellStyle name="常规 20 3 4 4 2 4 2 4" xfId="24128"/>
    <cellStyle name="常规 20 3 4 4 2 4 2 5" xfId="24131"/>
    <cellStyle name="常规 20 3 4 4 2 4 3" xfId="29458"/>
    <cellStyle name="常规 20 3 4 4 2 4 3 2" xfId="33865"/>
    <cellStyle name="常规 20 3 4 4 2 4 3 3" xfId="33866"/>
    <cellStyle name="常规 20 3 4 4 2 4 3 4" xfId="24139"/>
    <cellStyle name="常规 20 3 4 4 2 4 4" xfId="33867"/>
    <cellStyle name="常规 20 3 4 4 2 4 5" xfId="21674"/>
    <cellStyle name="常规 20 3 4 4 2 4 6" xfId="21679"/>
    <cellStyle name="常规 20 3 4 4 2 5" xfId="28003"/>
    <cellStyle name="常规 20 3 4 4 2 5 2" xfId="33868"/>
    <cellStyle name="常规 20 3 4 4 2 5 2 2" xfId="33869"/>
    <cellStyle name="常规 20 3 4 4 2 5 2 2 2" xfId="15964"/>
    <cellStyle name="常规 20 3 4 4 2 5 2 2 3" xfId="15979"/>
    <cellStyle name="常规 20 3 4 4 2 5 2 2 4" xfId="15982"/>
    <cellStyle name="常规 20 3 4 4 2 5 2 3" xfId="33870"/>
    <cellStyle name="常规 20 3 4 4 2 5 2 4" xfId="24188"/>
    <cellStyle name="常规 20 3 4 4 2 5 2 5" xfId="24190"/>
    <cellStyle name="常规 20 3 4 4 2 5 3" xfId="33871"/>
    <cellStyle name="常规 20 3 4 4 2 5 3 2" xfId="33872"/>
    <cellStyle name="常规 20 3 4 4 2 5 3 3" xfId="33873"/>
    <cellStyle name="常规 20 3 4 4 2 5 3 4" xfId="33874"/>
    <cellStyle name="常规 20 3 4 4 2 5 4" xfId="33875"/>
    <cellStyle name="常规 20 3 4 4 2 5 5" xfId="21685"/>
    <cellStyle name="常规 20 3 4 4 2 5 6" xfId="21688"/>
    <cellStyle name="常规 20 3 4 4 2 6" xfId="33876"/>
    <cellStyle name="常规 20 3 4 4 2 6 2" xfId="33877"/>
    <cellStyle name="常规 20 3 4 4 2 6 2 2" xfId="1788"/>
    <cellStyle name="常规 20 3 4 4 2 6 2 2 2" xfId="1792"/>
    <cellStyle name="常规 20 3 4 4 2 6 2 2 3" xfId="5465"/>
    <cellStyle name="常规 20 3 4 4 2 6 2 2 4" xfId="5493"/>
    <cellStyle name="常规 20 3 4 4 2 6 2 3" xfId="1798"/>
    <cellStyle name="常规 20 3 4 4 2 6 2 4" xfId="5592"/>
    <cellStyle name="常规 20 3 4 4 2 6 2 5" xfId="5614"/>
    <cellStyle name="常规 20 3 4 4 2 6 3" xfId="33878"/>
    <cellStyle name="常规 20 3 4 4 2 6 3 2" xfId="5738"/>
    <cellStyle name="常规 20 3 4 4 2 6 3 3" xfId="5776"/>
    <cellStyle name="常规 20 3 4 4 2 6 3 4" xfId="5780"/>
    <cellStyle name="常规 20 3 4 4 2 6 4" xfId="33879"/>
    <cellStyle name="常规 20 3 4 4 2 6 5" xfId="33880"/>
    <cellStyle name="常规 20 3 4 4 2 6 6" xfId="33881"/>
    <cellStyle name="常规 20 3 4 4 2 7" xfId="33882"/>
    <cellStyle name="常规 20 3 4 4 2 7 2" xfId="33883"/>
    <cellStyle name="常规 20 3 4 4 2 7 2 2" xfId="33884"/>
    <cellStyle name="常规 20 3 4 4 2 7 2 3" xfId="33885"/>
    <cellStyle name="常规 20 3 4 4 2 7 2 4" xfId="33886"/>
    <cellStyle name="常规 20 3 4 4 2 7 3" xfId="33887"/>
    <cellStyle name="常规 20 3 4 4 2 7 4" xfId="33888"/>
    <cellStyle name="常规 20 3 4 4 2 7 5" xfId="33889"/>
    <cellStyle name="常规 20 3 4 4 2 8" xfId="33890"/>
    <cellStyle name="常规 20 3 4 4 2 8 2" xfId="33891"/>
    <cellStyle name="常规 20 3 4 4 2 8 3" xfId="33892"/>
    <cellStyle name="常规 20 3 4 4 2 8 4" xfId="33893"/>
    <cellStyle name="常规 20 3 4 4 2 9" xfId="33894"/>
    <cellStyle name="常规 20 3 4 4 3" xfId="16021"/>
    <cellStyle name="常规 20 3 4 4 4" xfId="18972"/>
    <cellStyle name="常规 20 3 4 4 4 10" xfId="33895"/>
    <cellStyle name="常规 20 3 4 4 4 2" xfId="18975"/>
    <cellStyle name="常规 20 3 4 4 4 2 2" xfId="33896"/>
    <cellStyle name="常规 20 3 4 4 4 2 2 2" xfId="33897"/>
    <cellStyle name="常规 20 3 4 4 4 2 2 2 2" xfId="33898"/>
    <cellStyle name="常规 20 3 4 4 4 2 2 2 2 2" xfId="33901"/>
    <cellStyle name="常规 20 3 4 4 4 2 2 2 2 3" xfId="33904"/>
    <cellStyle name="常规 20 3 4 4 4 2 2 2 2 4" xfId="11523"/>
    <cellStyle name="常规 20 3 4 4 4 2 2 2 3" xfId="32664"/>
    <cellStyle name="常规 20 3 4 4 4 2 2 2 4" xfId="17141"/>
    <cellStyle name="常规 20 3 4 4 4 2 2 2 5" xfId="17152"/>
    <cellStyle name="常规 20 3 4 4 4 2 2 3" xfId="33905"/>
    <cellStyle name="常规 20 3 4 4 4 2 2 3 2" xfId="33906"/>
    <cellStyle name="常规 20 3 4 4 4 2 2 3 3" xfId="33907"/>
    <cellStyle name="常规 20 3 4 4 4 2 2 3 4" xfId="17160"/>
    <cellStyle name="常规 20 3 4 4 4 2 2 4" xfId="24516"/>
    <cellStyle name="常规 20 3 4 4 4 2 2 5" xfId="24520"/>
    <cellStyle name="常规 20 3 4 4 4 2 2 6" xfId="24527"/>
    <cellStyle name="常规 20 3 4 4 4 2 3" xfId="33908"/>
    <cellStyle name="常规 20 3 4 4 4 2 3 2" xfId="1347"/>
    <cellStyle name="常规 20 3 4 4 4 2 3 2 2" xfId="33280"/>
    <cellStyle name="常规 20 3 4 4 4 2 3 2 3" xfId="33282"/>
    <cellStyle name="常规 20 3 4 4 4 2 3 2 4" xfId="33909"/>
    <cellStyle name="常规 20 3 4 4 4 2 3 3" xfId="33910"/>
    <cellStyle name="常规 20 3 4 4 4 2 3 4" xfId="24533"/>
    <cellStyle name="常规 20 3 4 4 4 2 3 5" xfId="24540"/>
    <cellStyle name="常规 20 3 4 4 4 2 4" xfId="33911"/>
    <cellStyle name="常规 20 3 4 4 4 2 4 2" xfId="33912"/>
    <cellStyle name="常规 20 3 4 4 4 2 4 3" xfId="33913"/>
    <cellStyle name="常规 20 3 4 4 4 2 4 4" xfId="24550"/>
    <cellStyle name="常规 20 3 4 4 4 2 5" xfId="33914"/>
    <cellStyle name="常规 20 3 4 4 4 2 6" xfId="28077"/>
    <cellStyle name="常规 20 3 4 4 4 2 7" xfId="28079"/>
    <cellStyle name="常规 20 3 4 4 4 3" xfId="18978"/>
    <cellStyle name="常规 20 3 4 4 4 4" xfId="18980"/>
    <cellStyle name="常规 20 3 4 4 4 4 2" xfId="33915"/>
    <cellStyle name="常规 20 3 4 4 4 4 2 2" xfId="33916"/>
    <cellStyle name="常规 20 3 4 4 4 4 2 2 2" xfId="33508"/>
    <cellStyle name="常规 20 3 4 4 4 4 2 2 3" xfId="32689"/>
    <cellStyle name="常规 20 3 4 4 4 4 2 2 4" xfId="32691"/>
    <cellStyle name="常规 20 3 4 4 4 4 2 3" xfId="33917"/>
    <cellStyle name="常规 20 3 4 4 4 4 2 4" xfId="4639"/>
    <cellStyle name="常规 20 3 4 4 4 4 2 5" xfId="4650"/>
    <cellStyle name="常规 20 3 4 4 4 4 3" xfId="33918"/>
    <cellStyle name="常规 20 3 4 4 4 4 3 2" xfId="33919"/>
    <cellStyle name="常规 20 3 4 4 4 4 3 3" xfId="33920"/>
    <cellStyle name="常规 20 3 4 4 4 4 3 4" xfId="1056"/>
    <cellStyle name="常规 20 3 4 4 4 4 4" xfId="33921"/>
    <cellStyle name="常规 20 3 4 4 4 4 5" xfId="33922"/>
    <cellStyle name="常规 20 3 4 4 4 4 6" xfId="33923"/>
    <cellStyle name="常规 20 3 4 4 4 5" xfId="33924"/>
    <cellStyle name="常规 20 3 4 4 4 5 2" xfId="33925"/>
    <cellStyle name="常规 20 3 4 4 4 5 2 2" xfId="33077"/>
    <cellStyle name="常规 20 3 4 4 4 5 2 2 2" xfId="31361"/>
    <cellStyle name="常规 20 3 4 4 4 5 2 2 3" xfId="33926"/>
    <cellStyle name="常规 20 3 4 4 4 5 2 2 4" xfId="33927"/>
    <cellStyle name="常规 20 3 4 4 4 5 2 3" xfId="33079"/>
    <cellStyle name="常规 20 3 4 4 4 5 2 4" xfId="24666"/>
    <cellStyle name="常规 20 3 4 4 4 5 2 5" xfId="24668"/>
    <cellStyle name="常规 20 3 4 4 4 5 3" xfId="33928"/>
    <cellStyle name="常规 20 3 4 4 4 5 3 2" xfId="33084"/>
    <cellStyle name="常规 20 3 4 4 4 5 3 3" xfId="33929"/>
    <cellStyle name="常规 20 3 4 4 4 5 3 4" xfId="33930"/>
    <cellStyle name="常规 20 3 4 4 4 5 4" xfId="6708"/>
    <cellStyle name="常规 20 3 4 4 4 5 5" xfId="33931"/>
    <cellStyle name="常规 20 3 4 4 4 5 6" xfId="33932"/>
    <cellStyle name="常规 20 3 4 4 4 6" xfId="33933"/>
    <cellStyle name="常规 20 3 4 4 4 6 2" xfId="33934"/>
    <cellStyle name="常规 20 3 4 4 4 6 2 2" xfId="33935"/>
    <cellStyle name="常规 20 3 4 4 4 6 2 2 2" xfId="33565"/>
    <cellStyle name="常规 20 3 4 4 4 6 2 2 3" xfId="33936"/>
    <cellStyle name="常规 20 3 4 4 4 6 2 2 4" xfId="33937"/>
    <cellStyle name="常规 20 3 4 4 4 6 2 3" xfId="33938"/>
    <cellStyle name="常规 20 3 4 4 4 6 2 4" xfId="33939"/>
    <cellStyle name="常规 20 3 4 4 4 6 2 5" xfId="919"/>
    <cellStyle name="常规 20 3 4 4 4 6 3" xfId="20472"/>
    <cellStyle name="常规 20 3 4 4 4 6 3 2" xfId="20474"/>
    <cellStyle name="常规 20 3 4 4 4 6 3 3" xfId="20476"/>
    <cellStyle name="常规 20 3 4 4 4 6 3 4" xfId="20478"/>
    <cellStyle name="常规 20 3 4 4 4 6 4" xfId="6715"/>
    <cellStyle name="常规 20 3 4 4 4 6 5" xfId="6723"/>
    <cellStyle name="常规 20 3 4 4 4 6 6" xfId="20480"/>
    <cellStyle name="常规 20 3 4 4 4 7" xfId="33940"/>
    <cellStyle name="常规 20 3 4 4 4 7 2" xfId="33941"/>
    <cellStyle name="常规 20 3 4 4 4 7 2 2" xfId="33942"/>
    <cellStyle name="常规 20 3 4 4 4 7 2 3" xfId="33943"/>
    <cellStyle name="常规 20 3 4 4 4 7 2 4" xfId="33944"/>
    <cellStyle name="常规 20 3 4 4 4 7 3" xfId="20483"/>
    <cellStyle name="常规 20 3 4 4 4 7 4" xfId="20485"/>
    <cellStyle name="常规 20 3 4 4 4 7 5" xfId="20487"/>
    <cellStyle name="常规 20 3 4 4 4 8" xfId="33945"/>
    <cellStyle name="常规 20 3 4 4 4 8 2" xfId="33946"/>
    <cellStyle name="常规 20 3 4 4 4 8 3" xfId="31120"/>
    <cellStyle name="常规 20 3 4 4 4 8 4" xfId="31122"/>
    <cellStyle name="常规 20 3 4 4 4 9" xfId="33947"/>
    <cellStyle name="常规 20 3 4 4 5" xfId="18983"/>
    <cellStyle name="常规 20 3 4 4 5 2" xfId="31635"/>
    <cellStyle name="常规 20 3 4 4 5 2 2" xfId="33948"/>
    <cellStyle name="常规 20 3 4 4 5 2 2 2" xfId="33949"/>
    <cellStyle name="常规 20 3 4 4 5 2 2 2 2" xfId="21025"/>
    <cellStyle name="常规 20 3 4 4 5 2 2 2 3" xfId="21028"/>
    <cellStyle name="常规 20 3 4 4 5 2 2 2 4" xfId="32796"/>
    <cellStyle name="常规 20 3 4 4 5 2 2 3" xfId="33950"/>
    <cellStyle name="常规 20 3 4 4 5 2 2 4" xfId="24781"/>
    <cellStyle name="常规 20 3 4 4 5 2 2 5" xfId="24783"/>
    <cellStyle name="常规 20 3 4 4 5 2 3" xfId="33951"/>
    <cellStyle name="常规 20 3 4 4 5 2 3 2" xfId="27185"/>
    <cellStyle name="常规 20 3 4 4 5 2 3 3" xfId="27202"/>
    <cellStyle name="常规 20 3 4 4 5 2 3 4" xfId="27206"/>
    <cellStyle name="常规 20 3 4 4 5 2 4" xfId="33952"/>
    <cellStyle name="常规 20 3 4 4 5 2 5" xfId="33953"/>
    <cellStyle name="常规 20 3 4 4 5 2 6" xfId="28087"/>
    <cellStyle name="常规 20 3 4 4 5 3" xfId="31637"/>
    <cellStyle name="常规 20 3 4 4 5 3 2" xfId="33954"/>
    <cellStyle name="常规 20 3 4 4 5 3 2 2" xfId="33955"/>
    <cellStyle name="常规 20 3 4 4 5 3 2 3" xfId="33956"/>
    <cellStyle name="常规 20 3 4 4 5 3 2 4" xfId="5884"/>
    <cellStyle name="常规 20 3 4 4 5 3 3" xfId="33957"/>
    <cellStyle name="常规 20 3 4 4 5 3 4" xfId="33958"/>
    <cellStyle name="常规 20 3 4 4 5 3 5" xfId="33959"/>
    <cellStyle name="常规 20 3 4 4 5 4" xfId="33960"/>
    <cellStyle name="常规 20 3 4 4 5 4 2" xfId="9778"/>
    <cellStyle name="常规 20 3 4 4 5 4 3" xfId="33961"/>
    <cellStyle name="常规 20 3 4 4 5 4 4" xfId="33962"/>
    <cellStyle name="常规 20 3 4 4 5 5" xfId="30203"/>
    <cellStyle name="常规 20 3 4 4 5 6" xfId="30208"/>
    <cellStyle name="常规 20 3 4 4 5 7" xfId="30211"/>
    <cellStyle name="常规 20 3 4 4 6" xfId="18986"/>
    <cellStyle name="常规 20 3 4 4 6 2" xfId="22934"/>
    <cellStyle name="常规 20 3 4 4 6 2 2" xfId="19576"/>
    <cellStyle name="常规 20 3 4 4 6 2 2 2" xfId="33964"/>
    <cellStyle name="常规 20 3 4 4 6 2 2 3" xfId="15271"/>
    <cellStyle name="常规 20 3 4 4 6 2 2 4" xfId="4461"/>
    <cellStyle name="常规 20 3 4 4 6 2 3" xfId="19578"/>
    <cellStyle name="常规 20 3 4 4 6 2 4" xfId="33965"/>
    <cellStyle name="常规 20 3 4 4 6 2 5" xfId="33966"/>
    <cellStyle name="常规 20 3 4 4 6 3" xfId="22938"/>
    <cellStyle name="常规 20 3 4 4 6 3 2" xfId="11291"/>
    <cellStyle name="常规 20 3 4 4 6 3 3" xfId="11293"/>
    <cellStyle name="常规 20 3 4 4 6 3 4" xfId="33967"/>
    <cellStyle name="常规 20 3 4 4 6 4" xfId="31883"/>
    <cellStyle name="常规 20 3 4 4 6 5" xfId="23540"/>
    <cellStyle name="常规 20 3 4 4 6 6" xfId="23543"/>
    <cellStyle name="常规 20 3 4 4 7" xfId="18990"/>
    <cellStyle name="常规 20 3 4 4 7 2" xfId="25168"/>
    <cellStyle name="常规 20 3 4 4 7 2 2" xfId="33968"/>
    <cellStyle name="常规 20 3 4 4 7 2 2 2" xfId="33969"/>
    <cellStyle name="常规 20 3 4 4 7 2 2 3" xfId="33970"/>
    <cellStyle name="常规 20 3 4 4 7 2 2 4" xfId="24886"/>
    <cellStyle name="常规 20 3 4 4 7 2 3" xfId="33972"/>
    <cellStyle name="常规 20 3 4 4 7 2 4" xfId="33973"/>
    <cellStyle name="常规 20 3 4 4 7 2 5" xfId="13502"/>
    <cellStyle name="常规 20 3 4 4 7 3" xfId="33974"/>
    <cellStyle name="常规 20 3 4 4 7 3 2" xfId="33975"/>
    <cellStyle name="常规 20 3 4 4 7 3 3" xfId="33977"/>
    <cellStyle name="常规 20 3 4 4 7 3 4" xfId="33978"/>
    <cellStyle name="常规 20 3 4 4 7 4" xfId="33979"/>
    <cellStyle name="常规 20 3 4 4 7 5" xfId="33980"/>
    <cellStyle name="常规 20 3 4 4 7 6" xfId="33981"/>
    <cellStyle name="常规 20 3 4 4 8" xfId="31885"/>
    <cellStyle name="常规 20 3 4 4 8 2" xfId="33982"/>
    <cellStyle name="常规 20 3 4 4 8 2 2" xfId="33983"/>
    <cellStyle name="常规 20 3 4 4 8 2 2 2" xfId="33985"/>
    <cellStyle name="常规 20 3 4 4 8 2 2 3" xfId="15398"/>
    <cellStyle name="常规 20 3 4 4 8 2 2 4" xfId="15400"/>
    <cellStyle name="常规 20 3 4 4 8 2 3" xfId="33987"/>
    <cellStyle name="常规 20 3 4 4 8 2 4" xfId="33988"/>
    <cellStyle name="常规 20 3 4 4 8 2 5" xfId="32596"/>
    <cellStyle name="常规 20 3 4 4 8 3" xfId="33989"/>
    <cellStyle name="常规 20 3 4 4 8 3 2" xfId="33990"/>
    <cellStyle name="常规 20 3 4 4 8 3 3" xfId="33991"/>
    <cellStyle name="常规 20 3 4 4 8 3 4" xfId="33992"/>
    <cellStyle name="常规 20 3 4 4 8 4" xfId="33993"/>
    <cellStyle name="常规 20 3 4 4 8 5" xfId="33994"/>
    <cellStyle name="常规 20 3 4 4 8 6" xfId="33995"/>
    <cellStyle name="常规 20 3 4 4 9" xfId="31887"/>
    <cellStyle name="常规 20 3 4 4 9 2" xfId="33996"/>
    <cellStyle name="常规 20 3 4 4 9 2 2" xfId="33997"/>
    <cellStyle name="常规 20 3 4 4 9 2 3" xfId="33998"/>
    <cellStyle name="常规 20 3 4 4 9 2 4" xfId="33999"/>
    <cellStyle name="常规 20 3 4 4 9 3" xfId="34000"/>
    <cellStyle name="常规 20 3 4 4 9 4" xfId="34001"/>
    <cellStyle name="常规 20 3 4 4 9 5" xfId="34002"/>
    <cellStyle name="常规 20 3 4 5" xfId="25996"/>
    <cellStyle name="常规 20 3 4 5 10" xfId="31571"/>
    <cellStyle name="常规 20 3 4 5 10 2" xfId="13610"/>
    <cellStyle name="常规 20 3 4 5 10 3" xfId="30481"/>
    <cellStyle name="常规 20 3 4 5 10 4" xfId="30484"/>
    <cellStyle name="常规 20 3 4 5 11" xfId="31573"/>
    <cellStyle name="常规 20 3 4 5 12" xfId="31575"/>
    <cellStyle name="常规 20 3 4 5 2" xfId="34003"/>
    <cellStyle name="常规 20 3 4 5 2 10" xfId="29790"/>
    <cellStyle name="常规 20 3 4 5 2 2" xfId="28267"/>
    <cellStyle name="常规 20 3 4 5 2 2 2" xfId="29268"/>
    <cellStyle name="常规 20 3 4 5 2 2 2 2" xfId="8385"/>
    <cellStyle name="常规 20 3 4 5 2 2 2 2 2" xfId="34004"/>
    <cellStyle name="常规 20 3 4 5 2 2 2 2 2 2" xfId="21686"/>
    <cellStyle name="常规 20 3 4 5 2 2 2 2 2 3" xfId="21689"/>
    <cellStyle name="常规 20 3 4 5 2 2 2 2 2 4" xfId="24745"/>
    <cellStyle name="常规 20 3 4 5 2 2 2 2 3" xfId="33963"/>
    <cellStyle name="常规 20 3 4 5 2 2 2 2 4" xfId="15270"/>
    <cellStyle name="常规 20 3 4 5 2 2 2 2 5" xfId="4460"/>
    <cellStyle name="常规 20 3 4 5 2 2 2 3" xfId="8388"/>
    <cellStyle name="常规 20 3 4 5 2 2 2 3 2" xfId="28070"/>
    <cellStyle name="常规 20 3 4 5 2 2 2 3 3" xfId="34005"/>
    <cellStyle name="常规 20 3 4 5 2 2 2 3 4" xfId="34006"/>
    <cellStyle name="常规 20 3 4 5 2 2 2 4" xfId="30694"/>
    <cellStyle name="常规 20 3 4 5 2 2 2 5" xfId="34007"/>
    <cellStyle name="常规 20 3 4 5 2 2 2 6" xfId="34009"/>
    <cellStyle name="常规 20 3 4 5 2 2 3" xfId="30827"/>
    <cellStyle name="常规 20 3 4 5 2 2 3 2" xfId="8395"/>
    <cellStyle name="常规 20 3 4 5 2 2 3 2 2" xfId="13432"/>
    <cellStyle name="常规 20 3 4 5 2 2 3 2 3" xfId="34010"/>
    <cellStyle name="常规 20 3 4 5 2 2 3 2 4" xfId="15287"/>
    <cellStyle name="常规 20 3 4 5 2 2 3 3" xfId="30696"/>
    <cellStyle name="常规 20 3 4 5 2 2 3 4" xfId="34011"/>
    <cellStyle name="常规 20 3 4 5 2 2 3 5" xfId="34012"/>
    <cellStyle name="常规 20 3 4 5 2 2 4" xfId="30829"/>
    <cellStyle name="常规 20 3 4 5 2 2 4 2" xfId="34013"/>
    <cellStyle name="常规 20 3 4 5 2 2 4 3" xfId="34014"/>
    <cellStyle name="常规 20 3 4 5 2 2 4 4" xfId="34015"/>
    <cellStyle name="常规 20 3 4 5 2 2 5" xfId="5505"/>
    <cellStyle name="常规 20 3 4 5 2 2 6" xfId="6999"/>
    <cellStyle name="常规 20 3 4 5 2 2 7" xfId="33140"/>
    <cellStyle name="常规 20 3 4 5 2 3" xfId="27854"/>
    <cellStyle name="常规 20 3 4 5 2 4" xfId="13328"/>
    <cellStyle name="常规 20 3 4 5 2 4 2" xfId="13331"/>
    <cellStyle name="常规 20 3 4 5 2 4 2 2" xfId="13334"/>
    <cellStyle name="常规 20 3 4 5 2 4 2 2 2" xfId="34017"/>
    <cellStyle name="常规 20 3 4 5 2 4 2 2 3" xfId="33984"/>
    <cellStyle name="常规 20 3 4 5 2 4 2 2 4" xfId="15397"/>
    <cellStyle name="常规 20 3 4 5 2 4 2 3" xfId="13336"/>
    <cellStyle name="常规 20 3 4 5 2 4 2 4" xfId="13338"/>
    <cellStyle name="常规 20 3 4 5 2 4 2 5" xfId="34018"/>
    <cellStyle name="常规 20 3 4 5 2 4 3" xfId="13340"/>
    <cellStyle name="常规 20 3 4 5 2 4 3 2" xfId="25477"/>
    <cellStyle name="常规 20 3 4 5 2 4 3 3" xfId="25489"/>
    <cellStyle name="常规 20 3 4 5 2 4 3 4" xfId="25503"/>
    <cellStyle name="常规 20 3 4 5 2 4 4" xfId="13342"/>
    <cellStyle name="常规 20 3 4 5 2 4 5" xfId="13346"/>
    <cellStyle name="常规 20 3 4 5 2 4 6" xfId="21729"/>
    <cellStyle name="常规 20 3 4 5 2 5" xfId="13349"/>
    <cellStyle name="常规 20 3 4 5 2 5 2" xfId="13352"/>
    <cellStyle name="常规 20 3 4 5 2 5 2 2" xfId="34019"/>
    <cellStyle name="常规 20 3 4 5 2 5 2 2 2" xfId="34020"/>
    <cellStyle name="常规 20 3 4 5 2 5 2 2 3" xfId="34021"/>
    <cellStyle name="常规 20 3 4 5 2 5 2 2 4" xfId="34022"/>
    <cellStyle name="常规 20 3 4 5 2 5 2 3" xfId="34023"/>
    <cellStyle name="常规 20 3 4 5 2 5 2 4" xfId="34024"/>
    <cellStyle name="常规 20 3 4 5 2 5 2 5" xfId="34025"/>
    <cellStyle name="常规 20 3 4 5 2 5 3" xfId="13354"/>
    <cellStyle name="常规 20 3 4 5 2 5 3 2" xfId="9966"/>
    <cellStyle name="常规 20 3 4 5 2 5 3 3" xfId="9969"/>
    <cellStyle name="常规 20 3 4 5 2 5 3 4" xfId="25760"/>
    <cellStyle name="常规 20 3 4 5 2 5 4" xfId="13356"/>
    <cellStyle name="常规 20 3 4 5 2 5 5" xfId="31647"/>
    <cellStyle name="常规 20 3 4 5 2 5 6" xfId="31649"/>
    <cellStyle name="常规 20 3 4 5 2 6" xfId="13359"/>
    <cellStyle name="常规 20 3 4 5 2 6 2" xfId="34026"/>
    <cellStyle name="常规 20 3 4 5 2 6 2 2" xfId="34027"/>
    <cellStyle name="常规 20 3 4 5 2 6 2 2 2" xfId="34028"/>
    <cellStyle name="常规 20 3 4 5 2 6 2 2 3" xfId="34029"/>
    <cellStyle name="常规 20 3 4 5 2 6 2 2 4" xfId="34030"/>
    <cellStyle name="常规 20 3 4 5 2 6 2 3" xfId="34031"/>
    <cellStyle name="常规 20 3 4 5 2 6 2 4" xfId="34032"/>
    <cellStyle name="常规 20 3 4 5 2 6 2 5" xfId="34033"/>
    <cellStyle name="常规 20 3 4 5 2 6 3" xfId="34034"/>
    <cellStyle name="常规 20 3 4 5 2 6 3 2" xfId="25895"/>
    <cellStyle name="常规 20 3 4 5 2 6 3 3" xfId="25897"/>
    <cellStyle name="常规 20 3 4 5 2 6 3 4" xfId="16505"/>
    <cellStyle name="常规 20 3 4 5 2 6 4" xfId="31652"/>
    <cellStyle name="常规 20 3 4 5 2 6 5" xfId="31654"/>
    <cellStyle name="常规 20 3 4 5 2 6 6" xfId="31656"/>
    <cellStyle name="常规 20 3 4 5 2 7" xfId="13364"/>
    <cellStyle name="常规 20 3 4 5 2 7 2" xfId="34036"/>
    <cellStyle name="常规 20 3 4 5 2 7 2 2" xfId="6133"/>
    <cellStyle name="常规 20 3 4 5 2 7 2 3" xfId="6137"/>
    <cellStyle name="常规 20 3 4 5 2 7 2 4" xfId="21418"/>
    <cellStyle name="常规 20 3 4 5 2 7 3" xfId="34038"/>
    <cellStyle name="常规 20 3 4 5 2 7 4" xfId="34040"/>
    <cellStyle name="常规 20 3 4 5 2 7 5" xfId="34042"/>
    <cellStyle name="常规 20 3 4 5 2 8" xfId="13368"/>
    <cellStyle name="常规 20 3 4 5 2 8 2" xfId="34044"/>
    <cellStyle name="常规 20 3 4 5 2 8 3" xfId="34046"/>
    <cellStyle name="常规 20 3 4 5 2 8 4" xfId="34048"/>
    <cellStyle name="常规 20 3 4 5 2 9" xfId="34050"/>
    <cellStyle name="常规 20 3 4 5 3" xfId="18995"/>
    <cellStyle name="常规 20 3 4 5 4" xfId="19004"/>
    <cellStyle name="常规 20 3 4 5 4 10" xfId="4188"/>
    <cellStyle name="常规 20 3 4 5 4 2" xfId="19008"/>
    <cellStyle name="常规 20 3 4 5 4 2 2" xfId="30933"/>
    <cellStyle name="常规 20 3 4 5 4 2 2 2" xfId="8689"/>
    <cellStyle name="常规 20 3 4 5 4 2 2 2 2" xfId="34051"/>
    <cellStyle name="常规 20 3 4 5 4 2 2 2 2 2" xfId="34052"/>
    <cellStyle name="常规 20 3 4 5 4 2 2 2 2 3" xfId="34053"/>
    <cellStyle name="常规 20 3 4 5 4 2 2 2 2 4" xfId="34054"/>
    <cellStyle name="常规 20 3 4 5 4 2 2 2 3" xfId="34056"/>
    <cellStyle name="常规 20 3 4 5 4 2 2 2 4" xfId="15968"/>
    <cellStyle name="常规 20 3 4 5 4 2 2 2 5" xfId="15973"/>
    <cellStyle name="常规 20 3 4 5 4 2 2 3" xfId="34057"/>
    <cellStyle name="常规 20 3 4 5 4 2 2 3 2" xfId="16420"/>
    <cellStyle name="常规 20 3 4 5 4 2 2 3 3" xfId="16425"/>
    <cellStyle name="常规 20 3 4 5 4 2 2 3 4" xfId="16427"/>
    <cellStyle name="常规 20 3 4 5 4 2 2 4" xfId="34058"/>
    <cellStyle name="常规 20 3 4 5 4 2 2 5" xfId="34059"/>
    <cellStyle name="常规 20 3 4 5 4 2 2 6" xfId="10659"/>
    <cellStyle name="常规 20 3 4 5 4 2 3" xfId="34060"/>
    <cellStyle name="常规 20 3 4 5 4 2 3 2" xfId="4233"/>
    <cellStyle name="常规 20 3 4 5 4 2 3 2 2" xfId="28911"/>
    <cellStyle name="常规 20 3 4 5 4 2 3 2 3" xfId="28914"/>
    <cellStyle name="常规 20 3 4 5 4 2 3 2 4" xfId="1429"/>
    <cellStyle name="常规 20 3 4 5 4 2 3 3" xfId="34061"/>
    <cellStyle name="常规 20 3 4 5 4 2 3 4" xfId="34062"/>
    <cellStyle name="常规 20 3 4 5 4 2 3 5" xfId="34063"/>
    <cellStyle name="常规 20 3 4 5 4 2 4" xfId="4753"/>
    <cellStyle name="常规 20 3 4 5 4 2 4 2" xfId="2179"/>
    <cellStyle name="常规 20 3 4 5 4 2 4 3" xfId="1624"/>
    <cellStyle name="常规 20 3 4 5 4 2 4 4" xfId="34064"/>
    <cellStyle name="常规 20 3 4 5 4 2 5" xfId="4755"/>
    <cellStyle name="常规 20 3 4 5 4 2 6" xfId="4757"/>
    <cellStyle name="常规 20 3 4 5 4 2 7" xfId="34065"/>
    <cellStyle name="常规 20 3 4 5 4 3" xfId="19013"/>
    <cellStyle name="常规 20 3 4 5 4 4" xfId="13383"/>
    <cellStyle name="常规 20 3 4 5 4 4 2" xfId="29024"/>
    <cellStyle name="常规 20 3 4 5 4 4 2 2" xfId="29026"/>
    <cellStyle name="常规 20 3 4 5 4 4 2 2 2" xfId="34067"/>
    <cellStyle name="常规 20 3 4 5 4 4 2 2 3" xfId="34068"/>
    <cellStyle name="常规 20 3 4 5 4 4 2 2 4" xfId="16116"/>
    <cellStyle name="常规 20 3 4 5 4 4 2 3" xfId="24100"/>
    <cellStyle name="常规 20 3 4 5 4 4 2 4" xfId="4078"/>
    <cellStyle name="常规 20 3 4 5 4 4 2 5" xfId="4109"/>
    <cellStyle name="常规 20 3 4 5 4 4 3" xfId="29028"/>
    <cellStyle name="常规 20 3 4 5 4 4 3 2" xfId="34069"/>
    <cellStyle name="常规 20 3 4 5 4 4 3 3" xfId="24104"/>
    <cellStyle name="常规 20 3 4 5 4 4 3 4" xfId="1807"/>
    <cellStyle name="常规 20 3 4 5 4 4 4" xfId="29030"/>
    <cellStyle name="常规 20 3 4 5 4 4 5" xfId="31664"/>
    <cellStyle name="常规 20 3 4 5 4 4 6" xfId="31666"/>
    <cellStyle name="常规 20 3 4 5 4 5" xfId="13386"/>
    <cellStyle name="常规 20 3 4 5 4 5 2" xfId="34071"/>
    <cellStyle name="常规 20 3 4 5 4 5 2 2" xfId="34073"/>
    <cellStyle name="常规 20 3 4 5 4 5 2 2 2" xfId="34074"/>
    <cellStyle name="常规 20 3 4 5 4 5 2 2 3" xfId="34075"/>
    <cellStyle name="常规 20 3 4 5 4 5 2 2 4" xfId="34076"/>
    <cellStyle name="常规 20 3 4 5 4 5 2 3" xfId="24109"/>
    <cellStyle name="常规 20 3 4 5 4 5 2 4" xfId="24111"/>
    <cellStyle name="常规 20 3 4 5 4 5 2 5" xfId="24113"/>
    <cellStyle name="常规 20 3 4 5 4 5 3" xfId="34077"/>
    <cellStyle name="常规 20 3 4 5 4 5 3 2" xfId="26478"/>
    <cellStyle name="常规 20 3 4 5 4 5 3 3" xfId="26480"/>
    <cellStyle name="常规 20 3 4 5 4 5 3 4" xfId="26482"/>
    <cellStyle name="常规 20 3 4 5 4 5 4" xfId="31669"/>
    <cellStyle name="常规 20 3 4 5 4 5 5" xfId="31672"/>
    <cellStyle name="常规 20 3 4 5 4 5 6" xfId="31674"/>
    <cellStyle name="常规 20 3 4 5 4 6" xfId="13388"/>
    <cellStyle name="常规 20 3 4 5 4 6 2" xfId="18209"/>
    <cellStyle name="常规 20 3 4 5 4 6 2 2" xfId="26546"/>
    <cellStyle name="常规 20 3 4 5 4 6 2 2 2" xfId="34078"/>
    <cellStyle name="常规 20 3 4 5 4 6 2 2 3" xfId="34079"/>
    <cellStyle name="常规 20 3 4 5 4 6 2 2 4" xfId="34080"/>
    <cellStyle name="常规 20 3 4 5 4 6 2 3" xfId="26548"/>
    <cellStyle name="常规 20 3 4 5 4 6 2 4" xfId="34081"/>
    <cellStyle name="常规 20 3 4 5 4 6 2 5" xfId="1085"/>
    <cellStyle name="常规 20 3 4 5 4 6 3" xfId="18211"/>
    <cellStyle name="常规 20 3 4 5 4 6 3 2" xfId="26553"/>
    <cellStyle name="常规 20 3 4 5 4 6 3 3" xfId="34082"/>
    <cellStyle name="常规 20 3 4 5 4 6 3 4" xfId="34083"/>
    <cellStyle name="常规 20 3 4 5 4 6 4" xfId="20511"/>
    <cellStyle name="常规 20 3 4 5 4 6 5" xfId="20513"/>
    <cellStyle name="常规 20 3 4 5 4 6 6" xfId="34084"/>
    <cellStyle name="常规 20 3 4 5 4 7" xfId="34086"/>
    <cellStyle name="常规 20 3 4 5 4 7 2" xfId="18223"/>
    <cellStyle name="常规 20 3 4 5 4 7 2 2" xfId="6394"/>
    <cellStyle name="常规 20 3 4 5 4 7 2 3" xfId="6399"/>
    <cellStyle name="常规 20 3 4 5 4 7 2 4" xfId="34087"/>
    <cellStyle name="常规 20 3 4 5 4 7 3" xfId="34088"/>
    <cellStyle name="常规 20 3 4 5 4 7 4" xfId="34089"/>
    <cellStyle name="常规 20 3 4 5 4 7 5" xfId="16607"/>
    <cellStyle name="常规 20 3 4 5 4 8" xfId="34091"/>
    <cellStyle name="常规 20 3 4 5 4 8 2" xfId="34092"/>
    <cellStyle name="常规 20 3 4 5 4 8 3" xfId="31126"/>
    <cellStyle name="常规 20 3 4 5 4 8 4" xfId="31128"/>
    <cellStyle name="常规 20 3 4 5 4 9" xfId="26793"/>
    <cellStyle name="常规 20 3 4 5 5" xfId="19016"/>
    <cellStyle name="常规 20 3 4 5 5 2" xfId="19999"/>
    <cellStyle name="常规 20 3 4 5 5 2 2" xfId="31079"/>
    <cellStyle name="常规 20 3 4 5 5 2 2 2" xfId="34094"/>
    <cellStyle name="常规 20 3 4 5 5 2 2 2 2" xfId="34095"/>
    <cellStyle name="常规 20 3 4 5 5 2 2 2 3" xfId="34096"/>
    <cellStyle name="常规 20 3 4 5 5 2 2 2 4" xfId="5427"/>
    <cellStyle name="常规 20 3 4 5 5 2 2 3" xfId="34098"/>
    <cellStyle name="常规 20 3 4 5 5 2 2 4" xfId="34099"/>
    <cellStyle name="常规 20 3 4 5 5 2 2 5" xfId="34100"/>
    <cellStyle name="常规 20 3 4 5 5 2 3" xfId="34101"/>
    <cellStyle name="常规 20 3 4 5 5 2 3 2" xfId="34102"/>
    <cellStyle name="常规 20 3 4 5 5 2 3 3" xfId="34103"/>
    <cellStyle name="常规 20 3 4 5 5 2 3 4" xfId="34104"/>
    <cellStyle name="常规 20 3 4 5 5 2 4" xfId="4833"/>
    <cellStyle name="常规 20 3 4 5 5 2 5" xfId="580"/>
    <cellStyle name="常规 20 3 4 5 5 2 6" xfId="4841"/>
    <cellStyle name="常规 20 3 4 5 5 3" xfId="20001"/>
    <cellStyle name="常规 20 3 4 5 5 3 2" xfId="34105"/>
    <cellStyle name="常规 20 3 4 5 5 3 2 2" xfId="34106"/>
    <cellStyle name="常规 20 3 4 5 5 3 2 3" xfId="34107"/>
    <cellStyle name="常规 20 3 4 5 5 3 2 4" xfId="5989"/>
    <cellStyle name="常规 20 3 4 5 5 3 3" xfId="34108"/>
    <cellStyle name="常规 20 3 4 5 5 3 4" xfId="4844"/>
    <cellStyle name="常规 20 3 4 5 5 3 5" xfId="4848"/>
    <cellStyle name="常规 20 3 4 5 5 4" xfId="34109"/>
    <cellStyle name="常规 20 3 4 5 5 4 2" xfId="34110"/>
    <cellStyle name="常规 20 3 4 5 5 4 3" xfId="34111"/>
    <cellStyle name="常规 20 3 4 5 5 4 4" xfId="31678"/>
    <cellStyle name="常规 20 3 4 5 5 5" xfId="30219"/>
    <cellStyle name="常规 20 3 4 5 5 6" xfId="30223"/>
    <cellStyle name="常规 20 3 4 5 5 7" xfId="30225"/>
    <cellStyle name="常规 20 3 4 5 6" xfId="19019"/>
    <cellStyle name="常规 20 3 4 5 6 2" xfId="25188"/>
    <cellStyle name="常规 20 3 4 5 6 2 2" xfId="34112"/>
    <cellStyle name="常规 20 3 4 5 6 2 2 2" xfId="32002"/>
    <cellStyle name="常规 20 3 4 5 6 2 2 3" xfId="15632"/>
    <cellStyle name="常规 20 3 4 5 6 2 2 4" xfId="15635"/>
    <cellStyle name="常规 20 3 4 5 6 2 3" xfId="34113"/>
    <cellStyle name="常规 20 3 4 5 6 2 4" xfId="4912"/>
    <cellStyle name="常规 20 3 4 5 6 2 5" xfId="4920"/>
    <cellStyle name="常规 20 3 4 5 6 3" xfId="25190"/>
    <cellStyle name="常规 20 3 4 5 6 3 2" xfId="34114"/>
    <cellStyle name="常规 20 3 4 5 6 3 3" xfId="34115"/>
    <cellStyle name="常规 20 3 4 5 6 3 4" xfId="4937"/>
    <cellStyle name="常规 20 3 4 5 6 4" xfId="34116"/>
    <cellStyle name="常规 20 3 4 5 6 5" xfId="30228"/>
    <cellStyle name="常规 20 3 4 5 6 6" xfId="30230"/>
    <cellStyle name="常规 20 3 4 5 7" xfId="19023"/>
    <cellStyle name="常规 20 3 4 5 7 2" xfId="22056"/>
    <cellStyle name="常规 20 3 4 5 7 2 2" xfId="34117"/>
    <cellStyle name="常规 20 3 4 5 7 2 2 2" xfId="34118"/>
    <cellStyle name="常规 20 3 4 5 7 2 2 3" xfId="34119"/>
    <cellStyle name="常规 20 3 4 5 7 2 2 4" xfId="34120"/>
    <cellStyle name="常规 20 3 4 5 7 2 3" xfId="34121"/>
    <cellStyle name="常规 20 3 4 5 7 2 4" xfId="758"/>
    <cellStyle name="常规 20 3 4 5 7 2 5" xfId="4400"/>
    <cellStyle name="常规 20 3 4 5 7 3" xfId="22059"/>
    <cellStyle name="常规 20 3 4 5 7 3 2" xfId="34122"/>
    <cellStyle name="常规 20 3 4 5 7 3 3" xfId="34123"/>
    <cellStyle name="常规 20 3 4 5 7 3 4" xfId="4480"/>
    <cellStyle name="常规 20 3 4 5 7 4" xfId="34124"/>
    <cellStyle name="常规 20 3 4 5 7 5" xfId="34125"/>
    <cellStyle name="常规 20 3 4 5 7 6" xfId="34126"/>
    <cellStyle name="常规 20 3 4 5 8" xfId="25731"/>
    <cellStyle name="常规 20 3 4 5 8 2" xfId="25734"/>
    <cellStyle name="常规 20 3 4 5 8 2 2" xfId="34127"/>
    <cellStyle name="常规 20 3 4 5 8 2 2 2" xfId="9460"/>
    <cellStyle name="常规 20 3 4 5 8 2 2 3" xfId="9462"/>
    <cellStyle name="常规 20 3 4 5 8 2 2 4" xfId="9465"/>
    <cellStyle name="常规 20 3 4 5 8 2 3" xfId="34128"/>
    <cellStyle name="常规 20 3 4 5 8 2 4" xfId="34129"/>
    <cellStyle name="常规 20 3 4 5 8 2 5" xfId="34130"/>
    <cellStyle name="常规 20 3 4 5 8 3" xfId="25736"/>
    <cellStyle name="常规 20 3 4 5 8 3 2" xfId="34131"/>
    <cellStyle name="常规 20 3 4 5 8 3 3" xfId="34132"/>
    <cellStyle name="常规 20 3 4 5 8 3 4" xfId="34133"/>
    <cellStyle name="常规 20 3 4 5 8 4" xfId="25738"/>
    <cellStyle name="常规 20 3 4 5 8 5" xfId="34134"/>
    <cellStyle name="常规 20 3 4 5 8 6" xfId="34135"/>
    <cellStyle name="常规 20 3 4 5 9" xfId="25740"/>
    <cellStyle name="常规 20 3 4 5 9 2" xfId="34136"/>
    <cellStyle name="常规 20 3 4 5 9 2 2" xfId="34137"/>
    <cellStyle name="常规 20 3 4 5 9 2 3" xfId="34138"/>
    <cellStyle name="常规 20 3 4 5 9 2 4" xfId="34139"/>
    <cellStyle name="常规 20 3 4 5 9 3" xfId="34140"/>
    <cellStyle name="常规 20 3 4 5 9 4" xfId="27729"/>
    <cellStyle name="常规 20 3 4 5 9 5" xfId="13256"/>
    <cellStyle name="常规 20 3 4 6" xfId="25998"/>
    <cellStyle name="常规 20 3 4 6 10" xfId="16533"/>
    <cellStyle name="常规 20 3 4 6 2" xfId="34141"/>
    <cellStyle name="常规 20 3 4 6 2 2" xfId="28498"/>
    <cellStyle name="常规 20 3 4 6 2 2 2" xfId="29278"/>
    <cellStyle name="常规 20 3 4 6 2 2 2 2" xfId="30883"/>
    <cellStyle name="常规 20 3 4 6 2 2 2 2 2" xfId="11363"/>
    <cellStyle name="常规 20 3 4 6 2 2 2 2 3" xfId="11387"/>
    <cellStyle name="常规 20 3 4 6 2 2 2 2 4" xfId="11409"/>
    <cellStyle name="常规 20 3 4 6 2 2 2 3" xfId="30885"/>
    <cellStyle name="常规 20 3 4 6 2 2 2 4" xfId="25393"/>
    <cellStyle name="常规 20 3 4 6 2 2 2 5" xfId="25399"/>
    <cellStyle name="常规 20 3 4 6 2 2 3" xfId="34142"/>
    <cellStyle name="常规 20 3 4 6 2 2 3 2" xfId="30888"/>
    <cellStyle name="常规 20 3 4 6 2 2 3 3" xfId="30890"/>
    <cellStyle name="常规 20 3 4 6 2 2 3 4" xfId="25405"/>
    <cellStyle name="常规 20 3 4 6 2 2 4" xfId="34143"/>
    <cellStyle name="常规 20 3 4 6 2 2 5" xfId="34144"/>
    <cellStyle name="常规 20 3 4 6 2 2 6" xfId="34145"/>
    <cellStyle name="常规 20 3 4 6 2 3" xfId="27866"/>
    <cellStyle name="常规 20 3 4 6 2 3 2" xfId="27869"/>
    <cellStyle name="常规 20 3 4 6 2 3 2 2" xfId="30894"/>
    <cellStyle name="常规 20 3 4 6 2 3 2 3" xfId="30897"/>
    <cellStyle name="常规 20 3 4 6 2 3 2 4" xfId="34016"/>
    <cellStyle name="常规 20 3 4 6 2 3 3" xfId="27872"/>
    <cellStyle name="常规 20 3 4 6 2 3 4" xfId="27875"/>
    <cellStyle name="常规 20 3 4 6 2 3 5" xfId="34146"/>
    <cellStyle name="常规 20 3 4 6 2 4" xfId="13474"/>
    <cellStyle name="常规 20 3 4 6 2 4 2" xfId="13477"/>
    <cellStyle name="常规 20 3 4 6 2 4 3" xfId="13481"/>
    <cellStyle name="常规 20 3 4 6 2 4 4" xfId="13484"/>
    <cellStyle name="常规 20 3 4 6 2 5" xfId="13486"/>
    <cellStyle name="常规 20 3 4 6 2 6" xfId="13489"/>
    <cellStyle name="常规 20 3 4 6 2 7" xfId="13492"/>
    <cellStyle name="常规 20 3 4 6 3" xfId="19027"/>
    <cellStyle name="常规 20 3 4 6 4" xfId="19033"/>
    <cellStyle name="常规 20 3 4 6 4 2" xfId="34147"/>
    <cellStyle name="常规 20 3 4 6 4 2 2" xfId="34148"/>
    <cellStyle name="常规 20 3 4 6 4 2 2 2" xfId="34149"/>
    <cellStyle name="常规 20 3 4 6 4 2 2 3" xfId="34150"/>
    <cellStyle name="常规 20 3 4 6 4 2 2 4" xfId="25875"/>
    <cellStyle name="常规 20 3 4 6 4 2 3" xfId="34151"/>
    <cellStyle name="常规 20 3 4 6 4 2 4" xfId="34152"/>
    <cellStyle name="常规 20 3 4 6 4 2 5" xfId="34153"/>
    <cellStyle name="常规 20 3 4 6 4 3" xfId="34154"/>
    <cellStyle name="常规 20 3 4 6 4 3 2" xfId="34155"/>
    <cellStyle name="常规 20 3 4 6 4 3 3" xfId="34156"/>
    <cellStyle name="常规 20 3 4 6 4 3 4" xfId="34157"/>
    <cellStyle name="常规 20 3 4 6 4 4" xfId="34158"/>
    <cellStyle name="常规 20 3 4 6 4 5" xfId="34159"/>
    <cellStyle name="常规 20 3 4 6 4 6" xfId="34160"/>
    <cellStyle name="常规 20 3 4 6 5" xfId="19037"/>
    <cellStyle name="常规 20 3 4 6 5 2" xfId="22032"/>
    <cellStyle name="常规 20 3 4 6 5 2 2" xfId="34161"/>
    <cellStyle name="常规 20 3 4 6 5 2 2 2" xfId="34162"/>
    <cellStyle name="常规 20 3 4 6 5 2 2 3" xfId="34163"/>
    <cellStyle name="常规 20 3 4 6 5 2 2 4" xfId="3610"/>
    <cellStyle name="常规 20 3 4 6 5 2 3" xfId="34164"/>
    <cellStyle name="常规 20 3 4 6 5 2 4" xfId="34165"/>
    <cellStyle name="常规 20 3 4 6 5 2 5" xfId="34166"/>
    <cellStyle name="常规 20 3 4 6 5 3" xfId="34167"/>
    <cellStyle name="常规 20 3 4 6 5 3 2" xfId="34168"/>
    <cellStyle name="常规 20 3 4 6 5 3 3" xfId="34169"/>
    <cellStyle name="常规 20 3 4 6 5 3 4" xfId="34170"/>
    <cellStyle name="常规 20 3 4 6 5 4" xfId="34171"/>
    <cellStyle name="常规 20 3 4 6 5 5" xfId="30234"/>
    <cellStyle name="常规 20 3 4 6 5 6" xfId="30236"/>
    <cellStyle name="常规 20 3 4 6 6" xfId="19041"/>
    <cellStyle name="常规 20 3 4 6 6 2" xfId="25202"/>
    <cellStyle name="常规 20 3 4 6 6 2 2" xfId="34172"/>
    <cellStyle name="常规 20 3 4 6 6 2 2 2" xfId="34055"/>
    <cellStyle name="常规 20 3 4 6 6 2 2 3" xfId="15967"/>
    <cellStyle name="常规 20 3 4 6 6 2 2 4" xfId="15971"/>
    <cellStyle name="常规 20 3 4 6 6 2 3" xfId="34173"/>
    <cellStyle name="常规 20 3 4 6 6 2 4" xfId="34174"/>
    <cellStyle name="常规 20 3 4 6 6 2 5" xfId="34175"/>
    <cellStyle name="常规 20 3 4 6 6 3" xfId="34176"/>
    <cellStyle name="常规 20 3 4 6 6 3 2" xfId="34177"/>
    <cellStyle name="常规 20 3 4 6 6 3 3" xfId="34178"/>
    <cellStyle name="常规 20 3 4 6 6 3 4" xfId="34179"/>
    <cellStyle name="常规 20 3 4 6 6 4" xfId="34180"/>
    <cellStyle name="常规 20 3 4 6 6 5" xfId="34182"/>
    <cellStyle name="常规 20 3 4 6 6 6" xfId="34184"/>
    <cellStyle name="常规 20 3 4 6 7" xfId="34185"/>
    <cellStyle name="常规 20 3 4 6 7 2" xfId="34186"/>
    <cellStyle name="常规 20 3 4 6 7 2 2" xfId="34187"/>
    <cellStyle name="常规 20 3 4 6 7 2 3" xfId="34188"/>
    <cellStyle name="常规 20 3 4 6 7 2 4" xfId="34189"/>
    <cellStyle name="常规 20 3 4 6 7 3" xfId="34190"/>
    <cellStyle name="常规 20 3 4 6 7 4" xfId="34191"/>
    <cellStyle name="常规 20 3 4 6 7 5" xfId="34192"/>
    <cellStyle name="常规 20 3 4 6 8" xfId="25746"/>
    <cellStyle name="常规 20 3 4 6 8 2" xfId="14556"/>
    <cellStyle name="常规 20 3 4 6 8 3" xfId="14558"/>
    <cellStyle name="常规 20 3 4 6 8 4" xfId="34193"/>
    <cellStyle name="常规 20 3 4 6 9" xfId="25748"/>
    <cellStyle name="常规 20 3 4 7" xfId="16558"/>
    <cellStyle name="常规 20 3 4 8" xfId="16561"/>
    <cellStyle name="常规 20 3 4 8 10" xfId="32709"/>
    <cellStyle name="常规 20 3 4 8 2" xfId="34194"/>
    <cellStyle name="常规 20 3 4 8 2 2" xfId="12306"/>
    <cellStyle name="常规 20 3 4 8 2 2 2" xfId="34195"/>
    <cellStyle name="常规 20 3 4 8 2 2 2 2" xfId="34196"/>
    <cellStyle name="常规 20 3 4 8 2 2 2 2 2" xfId="34197"/>
    <cellStyle name="常规 20 3 4 8 2 2 2 2 3" xfId="1052"/>
    <cellStyle name="常规 20 3 4 8 2 2 2 2 4" xfId="1070"/>
    <cellStyle name="常规 20 3 4 8 2 2 2 3" xfId="34198"/>
    <cellStyle name="常规 20 3 4 8 2 2 2 4" xfId="29017"/>
    <cellStyle name="常规 20 3 4 8 2 2 2 5" xfId="29019"/>
    <cellStyle name="常规 20 3 4 8 2 2 3" xfId="34199"/>
    <cellStyle name="常规 20 3 4 8 2 2 3 2" xfId="34200"/>
    <cellStyle name="常规 20 3 4 8 2 2 3 3" xfId="34201"/>
    <cellStyle name="常规 20 3 4 8 2 2 3 4" xfId="34202"/>
    <cellStyle name="常规 20 3 4 8 2 2 4" xfId="34203"/>
    <cellStyle name="常规 20 3 4 8 2 2 5" xfId="34204"/>
    <cellStyle name="常规 20 3 4 8 2 2 6" xfId="34205"/>
    <cellStyle name="常规 20 3 4 8 2 3" xfId="27904"/>
    <cellStyle name="常规 20 3 4 8 2 3 2" xfId="34206"/>
    <cellStyle name="常规 20 3 4 8 2 3 2 2" xfId="29983"/>
    <cellStyle name="常规 20 3 4 8 2 3 2 3" xfId="33779"/>
    <cellStyle name="常规 20 3 4 8 2 3 2 4" xfId="34066"/>
    <cellStyle name="常规 20 3 4 8 2 3 3" xfId="34207"/>
    <cellStyle name="常规 20 3 4 8 2 3 4" xfId="34208"/>
    <cellStyle name="常规 20 3 4 8 2 3 5" xfId="34209"/>
    <cellStyle name="常规 20 3 4 8 2 4" xfId="27906"/>
    <cellStyle name="常规 20 3 4 8 2 4 2" xfId="34210"/>
    <cellStyle name="常规 20 3 4 8 2 4 3" xfId="34211"/>
    <cellStyle name="常规 20 3 4 8 2 4 4" xfId="31796"/>
    <cellStyle name="常规 20 3 4 8 2 5" xfId="27908"/>
    <cellStyle name="常规 20 3 4 8 2 6" xfId="34212"/>
    <cellStyle name="常规 20 3 4 8 2 7" xfId="34214"/>
    <cellStyle name="常规 20 3 4 8 3" xfId="34215"/>
    <cellStyle name="常规 20 3 4 8 4" xfId="24246"/>
    <cellStyle name="常规 20 3 4 8 4 2" xfId="24248"/>
    <cellStyle name="常规 20 3 4 8 4 2 2" xfId="34217"/>
    <cellStyle name="常规 20 3 4 8 4 2 2 2" xfId="33365"/>
    <cellStyle name="常规 20 3 4 8 4 2 2 3" xfId="34218"/>
    <cellStyle name="常规 20 3 4 8 4 2 2 4" xfId="34219"/>
    <cellStyle name="常规 20 3 4 8 4 2 3" xfId="34222"/>
    <cellStyle name="常规 20 3 4 8 4 2 4" xfId="34224"/>
    <cellStyle name="常规 20 3 4 8 4 2 5" xfId="34226"/>
    <cellStyle name="常规 20 3 4 8 4 3" xfId="6576"/>
    <cellStyle name="常规 20 3 4 8 4 3 2" xfId="34228"/>
    <cellStyle name="常规 20 3 4 8 4 3 3" xfId="34229"/>
    <cellStyle name="常规 20 3 4 8 4 3 4" xfId="34230"/>
    <cellStyle name="常规 20 3 4 8 4 4" xfId="24250"/>
    <cellStyle name="常规 20 3 4 8 4 5" xfId="34231"/>
    <cellStyle name="常规 20 3 4 8 4 6" xfId="34232"/>
    <cellStyle name="常规 20 3 4 8 5" xfId="24252"/>
    <cellStyle name="常规 20 3 4 8 5 2" xfId="10309"/>
    <cellStyle name="常规 20 3 4 8 5 2 2" xfId="10312"/>
    <cellStyle name="常规 20 3 4 8 5 2 2 2" xfId="10315"/>
    <cellStyle name="常规 20 3 4 8 5 2 2 3" xfId="10323"/>
    <cellStyle name="常规 20 3 4 8 5 2 2 4" xfId="10326"/>
    <cellStyle name="常规 20 3 4 8 5 2 3" xfId="10332"/>
    <cellStyle name="常规 20 3 4 8 5 2 4" xfId="10340"/>
    <cellStyle name="常规 20 3 4 8 5 2 5" xfId="10342"/>
    <cellStyle name="常规 20 3 4 8 5 3" xfId="6580"/>
    <cellStyle name="常规 20 3 4 8 5 3 2" xfId="10345"/>
    <cellStyle name="常规 20 3 4 8 5 3 3" xfId="10350"/>
    <cellStyle name="常规 20 3 4 8 5 3 4" xfId="10352"/>
    <cellStyle name="常规 20 3 4 8 5 4" xfId="10357"/>
    <cellStyle name="常规 20 3 4 8 5 5" xfId="10362"/>
    <cellStyle name="常规 20 3 4 8 5 6" xfId="34233"/>
    <cellStyle name="常规 20 3 4 8 6" xfId="24254"/>
    <cellStyle name="常规 20 3 4 8 6 2" xfId="14579"/>
    <cellStyle name="常规 20 3 4 8 6 2 2" xfId="34235"/>
    <cellStyle name="常规 20 3 4 8 6 2 2 2" xfId="34236"/>
    <cellStyle name="常规 20 3 4 8 6 2 2 3" xfId="34237"/>
    <cellStyle name="常规 20 3 4 8 6 2 2 4" xfId="34238"/>
    <cellStyle name="常规 20 3 4 8 6 2 3" xfId="34239"/>
    <cellStyle name="常规 20 3 4 8 6 2 4" xfId="34240"/>
    <cellStyle name="常规 20 3 4 8 6 2 5" xfId="34241"/>
    <cellStyle name="常规 20 3 4 8 6 3" xfId="34242"/>
    <cellStyle name="常规 20 3 4 8 6 3 2" xfId="34243"/>
    <cellStyle name="常规 20 3 4 8 6 3 3" xfId="34244"/>
    <cellStyle name="常规 20 3 4 8 6 3 4" xfId="34245"/>
    <cellStyle name="常规 20 3 4 8 6 4" xfId="34246"/>
    <cellStyle name="常规 20 3 4 8 6 5" xfId="34247"/>
    <cellStyle name="常规 20 3 4 8 6 6" xfId="34248"/>
    <cellStyle name="常规 20 3 4 8 7" xfId="30538"/>
    <cellStyle name="常规 20 3 4 8 7 2" xfId="10464"/>
    <cellStyle name="常规 20 3 4 8 7 2 2" xfId="10467"/>
    <cellStyle name="常规 20 3 4 8 7 2 3" xfId="10469"/>
    <cellStyle name="常规 20 3 4 8 7 2 4" xfId="10471"/>
    <cellStyle name="常规 20 3 4 8 7 3" xfId="10474"/>
    <cellStyle name="常规 20 3 4 8 7 4" xfId="10485"/>
    <cellStyle name="常规 20 3 4 8 7 5" xfId="10492"/>
    <cellStyle name="常规 20 3 4 8 8" xfId="30540"/>
    <cellStyle name="常规 20 3 4 8 8 2" xfId="10549"/>
    <cellStyle name="常规 20 3 4 8 8 3" xfId="10551"/>
    <cellStyle name="常规 20 3 4 8 8 4" xfId="34249"/>
    <cellStyle name="常规 20 3 4 8 9" xfId="5635"/>
    <cellStyle name="常规 20 3 4 9" xfId="16563"/>
    <cellStyle name="常规 20 3 4 9 2" xfId="34250"/>
    <cellStyle name="常规 20 3 4 9 2 2" xfId="34251"/>
    <cellStyle name="常规 20 3 4 9 2 2 2" xfId="34252"/>
    <cellStyle name="常规 20 3 4 9 2 2 2 2" xfId="25920"/>
    <cellStyle name="常规 20 3 4 9 2 2 2 2 2" xfId="25923"/>
    <cellStyle name="常规 20 3 4 9 2 2 2 2 3" xfId="25929"/>
    <cellStyle name="常规 20 3 4 9 2 2 2 2 4" xfId="25931"/>
    <cellStyle name="常规 20 3 4 9 2 2 2 3" xfId="25934"/>
    <cellStyle name="常规 20 3 4 9 2 2 2 4" xfId="10641"/>
    <cellStyle name="常规 20 3 4 9 2 2 2 5" xfId="34253"/>
    <cellStyle name="常规 20 3 4 9 2 2 3" xfId="34254"/>
    <cellStyle name="常规 20 3 4 9 2 2 3 2" xfId="34255"/>
    <cellStyle name="常规 20 3 4 9 2 2 3 3" xfId="34256"/>
    <cellStyle name="常规 20 3 4 9 2 2 3 4" xfId="34257"/>
    <cellStyle name="常规 20 3 4 9 2 2 4" xfId="34258"/>
    <cellStyle name="常规 20 3 4 9 2 2 5" xfId="30646"/>
    <cellStyle name="常规 20 3 4 9 2 2 6" xfId="30648"/>
    <cellStyle name="常规 20 3 4 9 2 3" xfId="34259"/>
    <cellStyle name="常规 20 3 4 9 2 3 2" xfId="12098"/>
    <cellStyle name="常规 20 3 4 9 2 3 2 2" xfId="12100"/>
    <cellStyle name="常规 20 3 4 9 2 3 2 3" xfId="12113"/>
    <cellStyle name="常规 20 3 4 9 2 3 2 4" xfId="12120"/>
    <cellStyle name="常规 20 3 4 9 2 3 3" xfId="12123"/>
    <cellStyle name="常规 20 3 4 9 2 3 4" xfId="12134"/>
    <cellStyle name="常规 20 3 4 9 2 3 5" xfId="12136"/>
    <cellStyle name="常规 20 3 4 9 2 4" xfId="34260"/>
    <cellStyle name="常规 20 3 4 9 2 4 2" xfId="12177"/>
    <cellStyle name="常规 20 3 4 9 2 4 3" xfId="12179"/>
    <cellStyle name="常规 20 3 4 9 2 4 4" xfId="31822"/>
    <cellStyle name="常规 20 3 4 9 2 5" xfId="34261"/>
    <cellStyle name="常规 20 3 4 9 2 6" xfId="836"/>
    <cellStyle name="常规 20 3 4 9 2 7" xfId="34263"/>
    <cellStyle name="常规 20 3 4 9 3" xfId="34264"/>
    <cellStyle name="常规 20 3 4 9 4" xfId="34265"/>
    <cellStyle name="常规 20 3 4 9 4 2" xfId="1100"/>
    <cellStyle name="常规 20 3 4 9 4 2 2" xfId="1111"/>
    <cellStyle name="常规 20 3 4 9 4 2 2 2" xfId="1124"/>
    <cellStyle name="常规 20 3 4 9 4 2 2 3" xfId="34266"/>
    <cellStyle name="常规 20 3 4 9 4 2 2 4" xfId="34267"/>
    <cellStyle name="常规 20 3 4 9 4 2 3" xfId="1132"/>
    <cellStyle name="常规 20 3 4 9 4 2 4" xfId="23448"/>
    <cellStyle name="常规 20 3 4 9 4 2 5" xfId="23585"/>
    <cellStyle name="常规 20 3 4 9 4 3" xfId="1147"/>
    <cellStyle name="常规 20 3 4 9 4 3 2" xfId="1161"/>
    <cellStyle name="常规 20 3 4 9 4 3 3" xfId="3065"/>
    <cellStyle name="常规 20 3 4 9 4 3 4" xfId="3077"/>
    <cellStyle name="常规 20 3 4 9 4 4" xfId="1164"/>
    <cellStyle name="常规 20 3 4 9 4 5" xfId="3089"/>
    <cellStyle name="常规 20 3 4 9 4 6" xfId="22325"/>
    <cellStyle name="常规 20 3 4 9 5" xfId="34268"/>
    <cellStyle name="常规 20 3 4 9 5 2" xfId="1176"/>
    <cellStyle name="常规 20 3 4 9 5 2 2" xfId="2405"/>
    <cellStyle name="常规 20 3 4 9 5 2 2 2" xfId="2409"/>
    <cellStyle name="常规 20 3 4 9 5 2 2 3" xfId="10741"/>
    <cellStyle name="常规 20 3 4 9 5 2 2 4" xfId="10744"/>
    <cellStyle name="常规 20 3 4 9 5 2 3" xfId="2414"/>
    <cellStyle name="常规 20 3 4 9 5 2 4" xfId="10753"/>
    <cellStyle name="常规 20 3 4 9 5 2 5" xfId="10756"/>
    <cellStyle name="常规 20 3 4 9 5 3" xfId="3098"/>
    <cellStyle name="常规 20 3 4 9 5 3 2" xfId="3104"/>
    <cellStyle name="常规 20 3 4 9 5 3 3" xfId="3118"/>
    <cellStyle name="常规 20 3 4 9 5 3 4" xfId="3130"/>
    <cellStyle name="常规 20 3 4 9 5 4" xfId="3136"/>
    <cellStyle name="常规 20 3 4 9 5 5" xfId="3149"/>
    <cellStyle name="常规 20 3 4 9 5 6" xfId="22338"/>
    <cellStyle name="常规 20 3 4 9 6" xfId="34269"/>
    <cellStyle name="常规 20 3 4 9 6 2" xfId="2552"/>
    <cellStyle name="常规 20 3 4 9 6 2 2" xfId="2556"/>
    <cellStyle name="常规 20 3 4 9 6 2 3" xfId="2565"/>
    <cellStyle name="常规 20 3 4 9 6 2 4" xfId="24338"/>
    <cellStyle name="常规 20 3 4 9 6 3" xfId="3157"/>
    <cellStyle name="常规 20 3 4 9 6 4" xfId="22344"/>
    <cellStyle name="常规 20 3 4 9 6 5" xfId="22352"/>
    <cellStyle name="常规 20 3 4 9 7" xfId="34270"/>
    <cellStyle name="常规 20 3 4 9 7 2" xfId="2792"/>
    <cellStyle name="常规 20 3 4 9 7 3" xfId="10860"/>
    <cellStyle name="常规 20 3 4 9 7 4" xfId="10873"/>
    <cellStyle name="常规 20 3 4 9 8" xfId="34271"/>
    <cellStyle name="常规 20 3 4 9 9" xfId="2139"/>
    <cellStyle name="常规 20 3 5" xfId="3455"/>
    <cellStyle name="常规 20 3 5 2" xfId="2648"/>
    <cellStyle name="常规 20 3 5 2 2" xfId="34272"/>
    <cellStyle name="常规 20 3 6" xfId="3462"/>
    <cellStyle name="常规 20 3 6 10" xfId="20684"/>
    <cellStyle name="常规 20 3 6 10 2" xfId="20687"/>
    <cellStyle name="常规 20 3 6 10 2 2" xfId="31224"/>
    <cellStyle name="常规 20 3 6 10 2 2 2" xfId="2856"/>
    <cellStyle name="常规 20 3 6 10 2 2 3" xfId="2867"/>
    <cellStyle name="常规 20 3 6 10 2 2 4" xfId="34273"/>
    <cellStyle name="常规 20 3 6 10 2 3" xfId="31227"/>
    <cellStyle name="常规 20 3 6 10 2 4" xfId="17686"/>
    <cellStyle name="常规 20 3 6 10 2 5" xfId="16347"/>
    <cellStyle name="常规 20 3 6 10 3" xfId="20691"/>
    <cellStyle name="常规 20 3 6 10 3 2" xfId="32313"/>
    <cellStyle name="常规 20 3 6 10 3 3" xfId="32315"/>
    <cellStyle name="常规 20 3 6 10 3 4" xfId="32317"/>
    <cellStyle name="常规 20 3 6 10 4" xfId="20696"/>
    <cellStyle name="常规 20 3 6 10 5" xfId="31231"/>
    <cellStyle name="常规 20 3 6 10 6" xfId="32320"/>
    <cellStyle name="常规 20 3 6 11" xfId="20700"/>
    <cellStyle name="常规 20 3 6 11 2" xfId="14481"/>
    <cellStyle name="常规 20 3 6 11 2 2" xfId="34274"/>
    <cellStyle name="常规 20 3 6 11 2 2 2" xfId="12771"/>
    <cellStyle name="常规 20 3 6 11 2 2 3" xfId="12774"/>
    <cellStyle name="常规 20 3 6 11 2 2 4" xfId="34275"/>
    <cellStyle name="常规 20 3 6 11 2 3" xfId="3236"/>
    <cellStyle name="常规 20 3 6 11 2 4" xfId="34276"/>
    <cellStyle name="常规 20 3 6 11 2 5" xfId="16368"/>
    <cellStyle name="常规 20 3 6 11 3" xfId="14485"/>
    <cellStyle name="常规 20 3 6 11 3 2" xfId="34277"/>
    <cellStyle name="常规 20 3 6 11 3 3" xfId="34278"/>
    <cellStyle name="常规 20 3 6 11 3 4" xfId="34279"/>
    <cellStyle name="常规 20 3 6 11 4" xfId="31235"/>
    <cellStyle name="常规 20 3 6 11 5" xfId="32324"/>
    <cellStyle name="常规 20 3 6 11 6" xfId="33235"/>
    <cellStyle name="常规 20 3 6 12" xfId="20703"/>
    <cellStyle name="常规 20 3 6 12 2" xfId="30470"/>
    <cellStyle name="常规 20 3 6 12 2 2" xfId="34280"/>
    <cellStyle name="常规 20 3 6 12 2 2 2" xfId="13125"/>
    <cellStyle name="常规 20 3 6 12 2 2 3" xfId="34281"/>
    <cellStyle name="常规 20 3 6 12 2 2 4" xfId="34282"/>
    <cellStyle name="常规 20 3 6 12 2 3" xfId="5346"/>
    <cellStyle name="常规 20 3 6 12 2 4" xfId="34283"/>
    <cellStyle name="常规 20 3 6 12 2 5" xfId="16382"/>
    <cellStyle name="常规 20 3 6 12 3" xfId="34284"/>
    <cellStyle name="常规 20 3 6 12 3 2" xfId="34285"/>
    <cellStyle name="常规 20 3 6 12 3 3" xfId="34286"/>
    <cellStyle name="常规 20 3 6 12 3 4" xfId="34287"/>
    <cellStyle name="常规 20 3 6 12 4" xfId="33240"/>
    <cellStyle name="常规 20 3 6 12 5" xfId="33244"/>
    <cellStyle name="常规 20 3 6 12 6" xfId="33246"/>
    <cellStyle name="常规 20 3 6 13" xfId="20706"/>
    <cellStyle name="常规 20 3 6 13 2" xfId="34288"/>
    <cellStyle name="常规 20 3 6 13 2 2" xfId="66"/>
    <cellStyle name="常规 20 3 6 13 2 3" xfId="5040"/>
    <cellStyle name="常规 20 3 6 13 2 4" xfId="343"/>
    <cellStyle name="常规 20 3 6 13 3" xfId="34289"/>
    <cellStyle name="常规 20 3 6 13 4" xfId="33250"/>
    <cellStyle name="常规 20 3 6 13 5" xfId="33252"/>
    <cellStyle name="常规 20 3 6 14" xfId="31238"/>
    <cellStyle name="常规 20 3 6 14 2" xfId="34290"/>
    <cellStyle name="常规 20 3 6 14 3" xfId="34291"/>
    <cellStyle name="常规 20 3 6 14 4" xfId="34292"/>
    <cellStyle name="常规 20 3 6 15" xfId="34293"/>
    <cellStyle name="常规 20 3 6 16" xfId="5101"/>
    <cellStyle name="常规 20 3 6 2" xfId="5514"/>
    <cellStyle name="常规 20 3 6 2 10" xfId="34294"/>
    <cellStyle name="常规 20 3 6 2 10 2" xfId="17275"/>
    <cellStyle name="常规 20 3 6 2 10 3" xfId="34295"/>
    <cellStyle name="常规 20 3 6 2 10 4" xfId="10158"/>
    <cellStyle name="常规 20 3 6 2 11" xfId="23812"/>
    <cellStyle name="常规 20 3 6 2 12" xfId="23814"/>
    <cellStyle name="常规 20 3 6 2 2" xfId="34296"/>
    <cellStyle name="常规 20 3 6 2 2 10" xfId="34297"/>
    <cellStyle name="常规 20 3 6 2 2 2" xfId="6703"/>
    <cellStyle name="常规 20 3 6 2 2 2 2" xfId="5817"/>
    <cellStyle name="常规 20 3 6 2 2 2 2 2" xfId="30948"/>
    <cellStyle name="常规 20 3 6 2 2 2 2 2 2" xfId="16517"/>
    <cellStyle name="常规 20 3 6 2 2 2 2 2 2 2" xfId="34298"/>
    <cellStyle name="常规 20 3 6 2 2 2 2 2 2 3" xfId="34299"/>
    <cellStyle name="常规 20 3 6 2 2 2 2 2 2 4" xfId="34300"/>
    <cellStyle name="常规 20 3 6 2 2 2 2 2 3" xfId="16519"/>
    <cellStyle name="常规 20 3 6 2 2 2 2 2 4" xfId="34301"/>
    <cellStyle name="常规 20 3 6 2 2 2 2 2 5" xfId="34302"/>
    <cellStyle name="常规 20 3 6 2 2 2 2 3" xfId="30950"/>
    <cellStyle name="常规 20 3 6 2 2 2 2 3 2" xfId="25617"/>
    <cellStyle name="常规 20 3 6 2 2 2 2 3 3" xfId="25619"/>
    <cellStyle name="常规 20 3 6 2 2 2 2 3 4" xfId="34303"/>
    <cellStyle name="常规 20 3 6 2 2 2 2 4" xfId="34304"/>
    <cellStyle name="常规 20 3 6 2 2 2 2 5" xfId="34305"/>
    <cellStyle name="常规 20 3 6 2 2 2 2 6" xfId="34306"/>
    <cellStyle name="常规 20 3 6 2 2 2 3" xfId="34307"/>
    <cellStyle name="常规 20 3 6 2 2 2 3 2" xfId="20439"/>
    <cellStyle name="常规 20 3 6 2 2 2 3 2 2" xfId="14201"/>
    <cellStyle name="常规 20 3 6 2 2 2 3 2 3" xfId="14204"/>
    <cellStyle name="常规 20 3 6 2 2 2 3 2 4" xfId="21008"/>
    <cellStyle name="常规 20 3 6 2 2 2 3 3" xfId="20441"/>
    <cellStyle name="常规 20 3 6 2 2 2 3 4" xfId="20443"/>
    <cellStyle name="常规 20 3 6 2 2 2 3 5" xfId="26379"/>
    <cellStyle name="常规 20 3 6 2 2 2 4" xfId="24864"/>
    <cellStyle name="常规 20 3 6 2 2 2 4 2" xfId="5845"/>
    <cellStyle name="常规 20 3 6 2 2 2 4 3" xfId="20448"/>
    <cellStyle name="常规 20 3 6 2 2 2 4 4" xfId="26387"/>
    <cellStyle name="常规 20 3 6 2 2 2 5" xfId="24866"/>
    <cellStyle name="常规 20 3 6 2 2 2 6" xfId="24868"/>
    <cellStyle name="常规 20 3 6 2 2 2 7" xfId="30866"/>
    <cellStyle name="常规 20 3 6 2 2 3" xfId="34308"/>
    <cellStyle name="常规 20 3 6 2 2 4" xfId="14849"/>
    <cellStyle name="常规 20 3 6 2 2 4 2" xfId="14852"/>
    <cellStyle name="常规 20 3 6 2 2 4 2 2" xfId="12213"/>
    <cellStyle name="常规 20 3 6 2 2 4 2 2 2" xfId="12217"/>
    <cellStyle name="常规 20 3 6 2 2 4 2 2 3" xfId="12226"/>
    <cellStyle name="常规 20 3 6 2 2 4 2 2 4" xfId="12231"/>
    <cellStyle name="常规 20 3 6 2 2 4 2 3" xfId="12236"/>
    <cellStyle name="常规 20 3 6 2 2 4 2 4" xfId="14854"/>
    <cellStyle name="常规 20 3 6 2 2 4 2 5" xfId="34309"/>
    <cellStyle name="常规 20 3 6 2 2 4 3" xfId="14856"/>
    <cellStyle name="常规 20 3 6 2 2 4 3 2" xfId="12664"/>
    <cellStyle name="常规 20 3 6 2 2 4 3 3" xfId="12697"/>
    <cellStyle name="常规 20 3 6 2 2 4 3 4" xfId="26401"/>
    <cellStyle name="常规 20 3 6 2 2 4 4" xfId="14858"/>
    <cellStyle name="常规 20 3 6 2 2 4 5" xfId="14860"/>
    <cellStyle name="常规 20 3 6 2 2 4 6" xfId="34310"/>
    <cellStyle name="常规 20 3 6 2 2 5" xfId="14862"/>
    <cellStyle name="常规 20 3 6 2 2 5 2" xfId="14867"/>
    <cellStyle name="常规 20 3 6 2 2 5 2 2" xfId="14"/>
    <cellStyle name="常规 20 3 6 2 2 5 2 2 2" xfId="6197"/>
    <cellStyle name="常规 20 3 6 2 2 5 2 2 3" xfId="34311"/>
    <cellStyle name="常规 20 3 6 2 2 5 2 2 4" xfId="34312"/>
    <cellStyle name="常规 20 3 6 2 2 5 2 3" xfId="34313"/>
    <cellStyle name="常规 20 3 6 2 2 5 2 4" xfId="739"/>
    <cellStyle name="常规 20 3 6 2 2 5 2 5" xfId="34314"/>
    <cellStyle name="常规 20 3 6 2 2 5 3" xfId="14869"/>
    <cellStyle name="常规 20 3 6 2 2 5 3 2" xfId="34315"/>
    <cellStyle name="常规 20 3 6 2 2 5 3 3" xfId="34316"/>
    <cellStyle name="常规 20 3 6 2 2 5 3 4" xfId="26414"/>
    <cellStyle name="常规 20 3 6 2 2 5 4" xfId="14871"/>
    <cellStyle name="常规 20 3 6 2 2 5 5" xfId="34317"/>
    <cellStyle name="常规 20 3 6 2 2 5 6" xfId="34318"/>
    <cellStyle name="常规 20 3 6 2 2 6" xfId="14873"/>
    <cellStyle name="常规 20 3 6 2 2 6 2" xfId="34319"/>
    <cellStyle name="常规 20 3 6 2 2 6 2 2" xfId="14344"/>
    <cellStyle name="常规 20 3 6 2 2 6 2 2 2" xfId="14346"/>
    <cellStyle name="常规 20 3 6 2 2 6 2 2 3" xfId="14363"/>
    <cellStyle name="常规 20 3 6 2 2 6 2 2 4" xfId="14369"/>
    <cellStyle name="常规 20 3 6 2 2 6 2 3" xfId="5533"/>
    <cellStyle name="常规 20 3 6 2 2 6 2 4" xfId="6341"/>
    <cellStyle name="常规 20 3 6 2 2 6 2 5" xfId="5558"/>
    <cellStyle name="常规 20 3 6 2 2 6 3" xfId="34320"/>
    <cellStyle name="常规 20 3 6 2 2 6 3 2" xfId="14756"/>
    <cellStyle name="常规 20 3 6 2 2 6 3 3" xfId="14769"/>
    <cellStyle name="常规 20 3 6 2 2 6 3 4" xfId="26427"/>
    <cellStyle name="常规 20 3 6 2 2 6 4" xfId="34321"/>
    <cellStyle name="常规 20 3 6 2 2 6 5" xfId="34322"/>
    <cellStyle name="常规 20 3 6 2 2 6 6" xfId="34323"/>
    <cellStyle name="常规 20 3 6 2 2 7" xfId="14877"/>
    <cellStyle name="常规 20 3 6 2 2 7 2" xfId="19798"/>
    <cellStyle name="常规 20 3 6 2 2 7 2 2" xfId="34324"/>
    <cellStyle name="常规 20 3 6 2 2 7 2 3" xfId="34325"/>
    <cellStyle name="常规 20 3 6 2 2 7 2 4" xfId="34326"/>
    <cellStyle name="常规 20 3 6 2 2 7 3" xfId="19800"/>
    <cellStyle name="常规 20 3 6 2 2 7 4" xfId="19802"/>
    <cellStyle name="常规 20 3 6 2 2 7 5" xfId="34327"/>
    <cellStyle name="常规 20 3 6 2 2 8" xfId="14881"/>
    <cellStyle name="常规 20 3 6 2 2 8 2" xfId="34328"/>
    <cellStyle name="常规 20 3 6 2 2 8 3" xfId="34330"/>
    <cellStyle name="常规 20 3 6 2 2 8 4" xfId="34332"/>
    <cellStyle name="常规 20 3 6 2 2 9" xfId="19804"/>
    <cellStyle name="常规 20 3 6 2 3" xfId="34333"/>
    <cellStyle name="常规 20 3 6 2 4" xfId="34334"/>
    <cellStyle name="常规 20 3 6 2 4 10" xfId="22142"/>
    <cellStyle name="常规 20 3 6 2 4 2" xfId="34335"/>
    <cellStyle name="常规 20 3 6 2 4 2 2" xfId="31719"/>
    <cellStyle name="常规 20 3 6 2 4 2 2 2" xfId="33158"/>
    <cellStyle name="常规 20 3 6 2 4 2 2 2 2" xfId="34336"/>
    <cellStyle name="常规 20 3 6 2 4 2 2 2 2 2" xfId="32046"/>
    <cellStyle name="常规 20 3 6 2 4 2 2 2 2 3" xfId="32048"/>
    <cellStyle name="常规 20 3 6 2 4 2 2 2 2 4" xfId="14035"/>
    <cellStyle name="常规 20 3 6 2 4 2 2 2 3" xfId="34337"/>
    <cellStyle name="常规 20 3 6 2 4 2 2 2 4" xfId="34338"/>
    <cellStyle name="常规 20 3 6 2 4 2 2 2 5" xfId="15680"/>
    <cellStyle name="常规 20 3 6 2 4 2 2 3" xfId="33160"/>
    <cellStyle name="常规 20 3 6 2 4 2 2 3 2" xfId="7265"/>
    <cellStyle name="常规 20 3 6 2 4 2 2 3 3" xfId="7267"/>
    <cellStyle name="常规 20 3 6 2 4 2 2 3 4" xfId="7269"/>
    <cellStyle name="常规 20 3 6 2 4 2 2 4" xfId="34339"/>
    <cellStyle name="常规 20 3 6 2 4 2 2 5" xfId="34340"/>
    <cellStyle name="常规 20 3 6 2 4 2 2 6" xfId="28957"/>
    <cellStyle name="常规 20 3 6 2 4 2 3" xfId="31721"/>
    <cellStyle name="常规 20 3 6 2 4 2 3 2" xfId="34341"/>
    <cellStyle name="常规 20 3 6 2 4 2 3 2 2" xfId="22500"/>
    <cellStyle name="常规 20 3 6 2 4 2 3 2 3" xfId="22502"/>
    <cellStyle name="常规 20 3 6 2 4 2 3 2 4" xfId="21148"/>
    <cellStyle name="常规 20 3 6 2 4 2 3 3" xfId="34342"/>
    <cellStyle name="常规 20 3 6 2 4 2 3 4" xfId="26447"/>
    <cellStyle name="常规 20 3 6 2 4 2 3 5" xfId="26453"/>
    <cellStyle name="常规 20 3 6 2 4 2 4" xfId="34343"/>
    <cellStyle name="常规 20 3 6 2 4 2 4 2" xfId="33170"/>
    <cellStyle name="常规 20 3 6 2 4 2 4 3" xfId="16707"/>
    <cellStyle name="常规 20 3 6 2 4 2 4 4" xfId="16709"/>
    <cellStyle name="常规 20 3 6 2 4 2 5" xfId="34344"/>
    <cellStyle name="常规 20 3 6 2 4 2 6" xfId="34345"/>
    <cellStyle name="常规 20 3 6 2 4 2 7" xfId="34346"/>
    <cellStyle name="常规 20 3 6 2 4 3" xfId="34347"/>
    <cellStyle name="常规 20 3 6 2 4 4" xfId="14892"/>
    <cellStyle name="常规 20 3 6 2 4 4 2" xfId="34348"/>
    <cellStyle name="常规 20 3 6 2 4 4 2 2" xfId="33207"/>
    <cellStyle name="常规 20 3 6 2 4 4 2 2 2" xfId="34349"/>
    <cellStyle name="常规 20 3 6 2 4 4 2 2 3" xfId="34350"/>
    <cellStyle name="常规 20 3 6 2 4 4 2 2 4" xfId="34351"/>
    <cellStyle name="常规 20 3 6 2 4 4 2 3" xfId="33209"/>
    <cellStyle name="常规 20 3 6 2 4 4 2 4" xfId="34353"/>
    <cellStyle name="常规 20 3 6 2 4 4 2 5" xfId="10000"/>
    <cellStyle name="常规 20 3 6 2 4 4 3" xfId="34354"/>
    <cellStyle name="常规 20 3 6 2 4 4 3 2" xfId="34355"/>
    <cellStyle name="常规 20 3 6 2 4 4 3 3" xfId="34356"/>
    <cellStyle name="常规 20 3 6 2 4 4 3 4" xfId="26472"/>
    <cellStyle name="常规 20 3 6 2 4 4 4" xfId="34357"/>
    <cellStyle name="常规 20 3 6 2 4 4 5" xfId="34358"/>
    <cellStyle name="常规 20 3 6 2 4 4 6" xfId="34359"/>
    <cellStyle name="常规 20 3 6 2 4 5" xfId="14894"/>
    <cellStyle name="常规 20 3 6 2 4 5 2" xfId="34360"/>
    <cellStyle name="常规 20 3 6 2 4 5 2 2" xfId="33265"/>
    <cellStyle name="常规 20 3 6 2 4 5 2 2 2" xfId="34361"/>
    <cellStyle name="常规 20 3 6 2 4 5 2 2 3" xfId="34362"/>
    <cellStyle name="常规 20 3 6 2 4 5 2 2 4" xfId="34363"/>
    <cellStyle name="常规 20 3 6 2 4 5 2 3" xfId="34364"/>
    <cellStyle name="常规 20 3 6 2 4 5 2 4" xfId="34365"/>
    <cellStyle name="常规 20 3 6 2 4 5 2 5" xfId="34366"/>
    <cellStyle name="常规 20 3 6 2 4 5 3" xfId="34367"/>
    <cellStyle name="常规 20 3 6 2 4 5 3 2" xfId="34368"/>
    <cellStyle name="常规 20 3 6 2 4 5 3 3" xfId="34369"/>
    <cellStyle name="常规 20 3 6 2 4 5 3 4" xfId="26488"/>
    <cellStyle name="常规 20 3 6 2 4 5 4" xfId="34370"/>
    <cellStyle name="常规 20 3 6 2 4 5 5" xfId="34371"/>
    <cellStyle name="常规 20 3 6 2 4 5 6" xfId="34372"/>
    <cellStyle name="常规 20 3 6 2 4 6" xfId="14896"/>
    <cellStyle name="常规 20 3 6 2 4 6 2" xfId="34373"/>
    <cellStyle name="常规 20 3 6 2 4 6 2 2" xfId="34374"/>
    <cellStyle name="常规 20 3 6 2 4 6 2 2 2" xfId="34375"/>
    <cellStyle name="常规 20 3 6 2 4 6 2 2 3" xfId="34376"/>
    <cellStyle name="常规 20 3 6 2 4 6 2 2 4" xfId="34377"/>
    <cellStyle name="常规 20 3 6 2 4 6 2 3" xfId="34378"/>
    <cellStyle name="常规 20 3 6 2 4 6 2 4" xfId="34379"/>
    <cellStyle name="常规 20 3 6 2 4 6 2 5" xfId="34380"/>
    <cellStyle name="常规 20 3 6 2 4 6 3" xfId="34381"/>
    <cellStyle name="常规 20 3 6 2 4 6 3 2" xfId="34382"/>
    <cellStyle name="常规 20 3 6 2 4 6 3 3" xfId="34383"/>
    <cellStyle name="常规 20 3 6 2 4 6 3 4" xfId="26501"/>
    <cellStyle name="常规 20 3 6 2 4 6 4" xfId="34384"/>
    <cellStyle name="常规 20 3 6 2 4 6 5" xfId="34385"/>
    <cellStyle name="常规 20 3 6 2 4 6 6" xfId="34386"/>
    <cellStyle name="常规 20 3 6 2 4 7" xfId="30417"/>
    <cellStyle name="常规 20 3 6 2 4 7 2" xfId="14230"/>
    <cellStyle name="常规 20 3 6 2 4 7 2 2" xfId="34387"/>
    <cellStyle name="常规 20 3 6 2 4 7 2 3" xfId="34388"/>
    <cellStyle name="常规 20 3 6 2 4 7 2 4" xfId="34389"/>
    <cellStyle name="常规 20 3 6 2 4 7 3" xfId="27144"/>
    <cellStyle name="常规 20 3 6 2 4 7 4" xfId="14020"/>
    <cellStyle name="常规 20 3 6 2 4 7 5" xfId="14023"/>
    <cellStyle name="常规 20 3 6 2 4 8" xfId="30419"/>
    <cellStyle name="常规 20 3 6 2 4 8 2" xfId="34390"/>
    <cellStyle name="常规 20 3 6 2 4 8 3" xfId="27150"/>
    <cellStyle name="常规 20 3 6 2 4 8 4" xfId="27153"/>
    <cellStyle name="常规 20 3 6 2 4 9" xfId="34391"/>
    <cellStyle name="常规 20 3 6 2 5" xfId="34392"/>
    <cellStyle name="常规 20 3 6 2 5 2" xfId="34393"/>
    <cellStyle name="常规 20 3 6 2 5 2 2" xfId="34394"/>
    <cellStyle name="常规 20 3 6 2 5 2 2 2" xfId="33340"/>
    <cellStyle name="常规 20 3 6 2 5 2 2 2 2" xfId="22837"/>
    <cellStyle name="常规 20 3 6 2 5 2 2 2 3" xfId="22839"/>
    <cellStyle name="常规 20 3 6 2 5 2 2 2 4" xfId="30807"/>
    <cellStyle name="常规 20 3 6 2 5 2 2 3" xfId="33342"/>
    <cellStyle name="常规 20 3 6 2 5 2 2 4" xfId="34395"/>
    <cellStyle name="常规 20 3 6 2 5 2 2 5" xfId="34396"/>
    <cellStyle name="常规 20 3 6 2 5 2 3" xfId="34397"/>
    <cellStyle name="常规 20 3 6 2 5 2 3 2" xfId="34398"/>
    <cellStyle name="常规 20 3 6 2 5 2 3 3" xfId="34399"/>
    <cellStyle name="常规 20 3 6 2 5 2 3 4" xfId="26528"/>
    <cellStyle name="常规 20 3 6 2 5 2 4" xfId="34400"/>
    <cellStyle name="常规 20 3 6 2 5 2 5" xfId="34216"/>
    <cellStyle name="常规 20 3 6 2 5 2 6" xfId="34220"/>
    <cellStyle name="常规 20 3 6 2 5 3" xfId="34401"/>
    <cellStyle name="常规 20 3 6 2 5 3 2" xfId="34402"/>
    <cellStyle name="常规 20 3 6 2 5 3 2 2" xfId="34403"/>
    <cellStyle name="常规 20 3 6 2 5 3 2 3" xfId="34404"/>
    <cellStyle name="常规 20 3 6 2 5 3 2 4" xfId="34405"/>
    <cellStyle name="常规 20 3 6 2 5 3 3" xfId="34406"/>
    <cellStyle name="常规 20 3 6 2 5 3 4" xfId="34407"/>
    <cellStyle name="常规 20 3 6 2 5 3 5" xfId="34227"/>
    <cellStyle name="常规 20 3 6 2 5 4" xfId="34408"/>
    <cellStyle name="常规 20 3 6 2 5 4 2" xfId="34409"/>
    <cellStyle name="常规 20 3 6 2 5 4 3" xfId="34410"/>
    <cellStyle name="常规 20 3 6 2 5 4 4" xfId="34411"/>
    <cellStyle name="常规 20 3 6 2 5 5" xfId="34412"/>
    <cellStyle name="常规 20 3 6 2 5 6" xfId="18408"/>
    <cellStyle name="常规 20 3 6 2 5 7" xfId="18416"/>
    <cellStyle name="常规 20 3 6 2 6" xfId="34413"/>
    <cellStyle name="常规 20 3 6 2 6 2" xfId="34414"/>
    <cellStyle name="常规 20 3 6 2 6 2 2" xfId="31787"/>
    <cellStyle name="常规 20 3 6 2 6 2 2 2" xfId="33522"/>
    <cellStyle name="常规 20 3 6 2 6 2 2 3" xfId="33524"/>
    <cellStyle name="常规 20 3 6 2 6 2 2 4" xfId="34415"/>
    <cellStyle name="常规 20 3 6 2 6 2 3" xfId="31790"/>
    <cellStyle name="常规 20 3 6 2 6 2 4" xfId="34416"/>
    <cellStyle name="常规 20 3 6 2 6 2 5" xfId="10311"/>
    <cellStyle name="常规 20 3 6 2 6 3" xfId="34417"/>
    <cellStyle name="常规 20 3 6 2 6 3 2" xfId="34418"/>
    <cellStyle name="常规 20 3 6 2 6 3 3" xfId="34419"/>
    <cellStyle name="常规 20 3 6 2 6 3 4" xfId="34420"/>
    <cellStyle name="常规 20 3 6 2 6 4" xfId="34421"/>
    <cellStyle name="常规 20 3 6 2 6 5" xfId="34422"/>
    <cellStyle name="常规 20 3 6 2 6 6" xfId="18423"/>
    <cellStyle name="常规 20 3 6 2 7" xfId="5453"/>
    <cellStyle name="常规 20 3 6 2 7 2" xfId="34423"/>
    <cellStyle name="常规 20 3 6 2 7 2 2" xfId="34424"/>
    <cellStyle name="常规 20 3 6 2 7 2 2 2" xfId="33646"/>
    <cellStyle name="常规 20 3 6 2 7 2 2 3" xfId="34425"/>
    <cellStyle name="常规 20 3 6 2 7 2 2 4" xfId="34426"/>
    <cellStyle name="常规 20 3 6 2 7 2 3" xfId="34427"/>
    <cellStyle name="常规 20 3 6 2 7 2 4" xfId="34428"/>
    <cellStyle name="常规 20 3 6 2 7 2 5" xfId="34234"/>
    <cellStyle name="常规 20 3 6 2 7 3" xfId="34429"/>
    <cellStyle name="常规 20 3 6 2 7 3 2" xfId="34430"/>
    <cellStyle name="常规 20 3 6 2 7 3 3" xfId="34431"/>
    <cellStyle name="常规 20 3 6 2 7 3 4" xfId="34432"/>
    <cellStyle name="常规 20 3 6 2 7 4" xfId="34433"/>
    <cellStyle name="常规 20 3 6 2 7 5" xfId="34434"/>
    <cellStyle name="常规 20 3 6 2 7 6" xfId="34435"/>
    <cellStyle name="常规 20 3 6 2 8" xfId="34436"/>
    <cellStyle name="常规 20 3 6 2 8 2" xfId="34437"/>
    <cellStyle name="常规 20 3 6 2 8 2 2" xfId="24829"/>
    <cellStyle name="常规 20 3 6 2 8 2 2 2" xfId="24831"/>
    <cellStyle name="常规 20 3 6 2 8 2 2 3" xfId="24836"/>
    <cellStyle name="常规 20 3 6 2 8 2 2 4" xfId="24838"/>
    <cellStyle name="常规 20 3 6 2 8 2 3" xfId="24841"/>
    <cellStyle name="常规 20 3 6 2 8 2 4" xfId="24849"/>
    <cellStyle name="常规 20 3 6 2 8 2 5" xfId="10466"/>
    <cellStyle name="常规 20 3 6 2 8 3" xfId="34438"/>
    <cellStyle name="常规 20 3 6 2 8 3 2" xfId="34439"/>
    <cellStyle name="常规 20 3 6 2 8 3 3" xfId="34440"/>
    <cellStyle name="常规 20 3 6 2 8 3 4" xfId="34441"/>
    <cellStyle name="常规 20 3 6 2 8 4" xfId="34443"/>
    <cellStyle name="常规 20 3 6 2 8 5" xfId="34444"/>
    <cellStyle name="常规 20 3 6 2 8 6" xfId="5204"/>
    <cellStyle name="常规 20 3 6 2 9" xfId="34445"/>
    <cellStyle name="常规 20 3 6 2 9 2" xfId="11984"/>
    <cellStyle name="常规 20 3 6 2 9 2 2" xfId="11986"/>
    <cellStyle name="常规 20 3 6 2 9 2 3" xfId="11995"/>
    <cellStyle name="常规 20 3 6 2 9 2 4" xfId="11997"/>
    <cellStyle name="常规 20 3 6 2 9 3" xfId="12000"/>
    <cellStyle name="常规 20 3 6 2 9 4" xfId="12005"/>
    <cellStyle name="常规 20 3 6 2 9 5" xfId="30642"/>
    <cellStyle name="常规 20 3 6 3" xfId="26021"/>
    <cellStyle name="常规 20 3 6 3 10" xfId="34352"/>
    <cellStyle name="常规 20 3 6 3 10 2" xfId="7376"/>
    <cellStyle name="常规 20 3 6 3 10 3" xfId="5469"/>
    <cellStyle name="常规 20 3 6 3 10 4" xfId="34446"/>
    <cellStyle name="常规 20 3 6 3 11" xfId="9999"/>
    <cellStyle name="常规 20 3 6 3 12" xfId="10010"/>
    <cellStyle name="常规 20 3 6 3 2" xfId="26023"/>
    <cellStyle name="常规 20 3 6 3 2 10" xfId="2086"/>
    <cellStyle name="常规 20 3 6 3 2 2" xfId="34447"/>
    <cellStyle name="常规 20 3 6 3 2 2 2" xfId="10771"/>
    <cellStyle name="常规 20 3 6 3 2 2 2 2" xfId="2451"/>
    <cellStyle name="常规 20 3 6 3 2 2 2 2 2" xfId="2454"/>
    <cellStyle name="常规 20 3 6 3 2 2 2 2 2 2" xfId="2459"/>
    <cellStyle name="常规 20 3 6 3 2 2 2 2 2 3" xfId="2472"/>
    <cellStyle name="常规 20 3 6 3 2 2 2 2 2 4" xfId="2477"/>
    <cellStyle name="常规 20 3 6 3 2 2 2 2 3" xfId="2482"/>
    <cellStyle name="常规 20 3 6 3 2 2 2 2 4" xfId="2488"/>
    <cellStyle name="常规 20 3 6 3 2 2 2 2 5" xfId="34448"/>
    <cellStyle name="常规 20 3 6 3 2 2 2 3" xfId="2490"/>
    <cellStyle name="常规 20 3 6 3 2 2 2 3 2" xfId="2492"/>
    <cellStyle name="常规 20 3 6 3 2 2 2 3 3" xfId="2503"/>
    <cellStyle name="常规 20 3 6 3 2 2 2 3 4" xfId="2510"/>
    <cellStyle name="常规 20 3 6 3 2 2 2 4" xfId="2512"/>
    <cellStyle name="常规 20 3 6 3 2 2 2 5" xfId="2534"/>
    <cellStyle name="常规 20 3 6 3 2 2 2 6" xfId="2551"/>
    <cellStyle name="常规 20 3 6 3 2 2 3" xfId="10775"/>
    <cellStyle name="常规 20 3 6 3 2 2 3 2" xfId="2621"/>
    <cellStyle name="常规 20 3 6 3 2 2 3 2 2" xfId="2626"/>
    <cellStyle name="常规 20 3 6 3 2 2 3 2 3" xfId="2668"/>
    <cellStyle name="常规 20 3 6 3 2 2 3 2 4" xfId="2680"/>
    <cellStyle name="常规 20 3 6 3 2 2 3 3" xfId="2683"/>
    <cellStyle name="常规 20 3 6 3 2 2 3 4" xfId="2708"/>
    <cellStyle name="常规 20 3 6 3 2 2 3 5" xfId="2763"/>
    <cellStyle name="常规 20 3 6 3 2 2 4" xfId="10889"/>
    <cellStyle name="常规 20 3 6 3 2 2 4 2" xfId="2871"/>
    <cellStyle name="常规 20 3 6 3 2 2 4 3" xfId="2908"/>
    <cellStyle name="常规 20 3 6 3 2 2 4 4" xfId="2959"/>
    <cellStyle name="常规 20 3 6 3 2 2 5" xfId="10902"/>
    <cellStyle name="常规 20 3 6 3 2 2 6" xfId="10904"/>
    <cellStyle name="常规 20 3 6 3 2 2 7" xfId="10926"/>
    <cellStyle name="常规 20 3 6 3 2 3" xfId="27979"/>
    <cellStyle name="常规 20 3 6 3 2 4" xfId="27981"/>
    <cellStyle name="常规 20 3 6 3 2 4 2" xfId="11465"/>
    <cellStyle name="常规 20 3 6 3 2 4 2 2" xfId="34449"/>
    <cellStyle name="常规 20 3 6 3 2 4 2 2 2" xfId="34450"/>
    <cellStyle name="常规 20 3 6 3 2 4 2 2 3" xfId="34451"/>
    <cellStyle name="常规 20 3 6 3 2 4 2 2 4" xfId="34452"/>
    <cellStyle name="常规 20 3 6 3 2 4 2 3" xfId="5384"/>
    <cellStyle name="常规 20 3 6 3 2 4 2 4" xfId="34453"/>
    <cellStyle name="常规 20 3 6 3 2 4 2 5" xfId="34454"/>
    <cellStyle name="常规 20 3 6 3 2 4 3" xfId="11468"/>
    <cellStyle name="常规 20 3 6 3 2 4 3 2" xfId="11471"/>
    <cellStyle name="常规 20 3 6 3 2 4 3 3" xfId="11482"/>
    <cellStyle name="常规 20 3 6 3 2 4 3 4" xfId="11488"/>
    <cellStyle name="常规 20 3 6 3 2 4 4" xfId="11495"/>
    <cellStyle name="常规 20 3 6 3 2 4 5" xfId="11520"/>
    <cellStyle name="常规 20 3 6 3 2 4 6" xfId="11548"/>
    <cellStyle name="常规 20 3 6 3 2 5" xfId="13897"/>
    <cellStyle name="常规 20 3 6 3 2 5 2" xfId="34455"/>
    <cellStyle name="常规 20 3 6 3 2 5 2 2" xfId="34456"/>
    <cellStyle name="常规 20 3 6 3 2 5 2 2 2" xfId="27427"/>
    <cellStyle name="常规 20 3 6 3 2 5 2 2 3" xfId="14475"/>
    <cellStyle name="常规 20 3 6 3 2 5 2 2 4" xfId="14490"/>
    <cellStyle name="常规 20 3 6 3 2 5 2 3" xfId="5399"/>
    <cellStyle name="常规 20 3 6 3 2 5 2 4" xfId="816"/>
    <cellStyle name="常规 20 3 6 3 2 5 2 5" xfId="34457"/>
    <cellStyle name="常规 20 3 6 3 2 5 3" xfId="34458"/>
    <cellStyle name="常规 20 3 6 3 2 5 3 2" xfId="34459"/>
    <cellStyle name="常规 20 3 6 3 2 5 3 3" xfId="72"/>
    <cellStyle name="常规 20 3 6 3 2 5 3 4" xfId="26631"/>
    <cellStyle name="常规 20 3 6 3 2 5 4" xfId="34460"/>
    <cellStyle name="常规 20 3 6 3 2 5 5" xfId="22283"/>
    <cellStyle name="常规 20 3 6 3 2 5 6" xfId="22286"/>
    <cellStyle name="常规 20 3 6 3 2 6" xfId="13901"/>
    <cellStyle name="常规 20 3 6 3 2 6 2" xfId="11608"/>
    <cellStyle name="常规 20 3 6 3 2 6 2 2" xfId="34461"/>
    <cellStyle name="常规 20 3 6 3 2 6 2 2 2" xfId="34462"/>
    <cellStyle name="常规 20 3 6 3 2 6 2 2 3" xfId="32503"/>
    <cellStyle name="常规 20 3 6 3 2 6 2 2 4" xfId="32506"/>
    <cellStyle name="常规 20 3 6 3 2 6 2 3" xfId="34463"/>
    <cellStyle name="常规 20 3 6 3 2 6 2 4" xfId="34464"/>
    <cellStyle name="常规 20 3 6 3 2 6 2 5" xfId="34465"/>
    <cellStyle name="常规 20 3 6 3 2 6 3" xfId="11610"/>
    <cellStyle name="常规 20 3 6 3 2 6 3 2" xfId="11612"/>
    <cellStyle name="常规 20 3 6 3 2 6 3 3" xfId="11621"/>
    <cellStyle name="常规 20 3 6 3 2 6 3 4" xfId="11625"/>
    <cellStyle name="常规 20 3 6 3 2 6 4" xfId="11632"/>
    <cellStyle name="常规 20 3 6 3 2 6 5" xfId="820"/>
    <cellStyle name="常规 20 3 6 3 2 6 6" xfId="11679"/>
    <cellStyle name="常规 20 3 6 3 2 7" xfId="13904"/>
    <cellStyle name="常规 20 3 6 3 2 7 2" xfId="11752"/>
    <cellStyle name="常规 20 3 6 3 2 7 2 2" xfId="34466"/>
    <cellStyle name="常规 20 3 6 3 2 7 2 3" xfId="34467"/>
    <cellStyle name="常规 20 3 6 3 2 7 2 4" xfId="34468"/>
    <cellStyle name="常规 20 3 6 3 2 7 3" xfId="11755"/>
    <cellStyle name="常规 20 3 6 3 2 7 4" xfId="11786"/>
    <cellStyle name="常规 20 3 6 3 2 7 5" xfId="11815"/>
    <cellStyle name="常规 20 3 6 3 2 8" xfId="34469"/>
    <cellStyle name="常规 20 3 6 3 2 8 2" xfId="11856"/>
    <cellStyle name="常规 20 3 6 3 2 8 3" xfId="11868"/>
    <cellStyle name="常规 20 3 6 3 2 8 4" xfId="11874"/>
    <cellStyle name="常规 20 3 6 3 2 9" xfId="34470"/>
    <cellStyle name="常规 20 3 6 3 3" xfId="19089"/>
    <cellStyle name="常规 20 3 6 3 4" xfId="19103"/>
    <cellStyle name="常规 20 3 6 3 4 10" xfId="30879"/>
    <cellStyle name="常规 20 3 6 3 4 2" xfId="19106"/>
    <cellStyle name="常规 20 3 6 3 4 2 2" xfId="23075"/>
    <cellStyle name="常规 20 3 6 3 4 2 2 2" xfId="28577"/>
    <cellStyle name="常规 20 3 6 3 4 2 2 2 2" xfId="24018"/>
    <cellStyle name="常规 20 3 6 3 4 2 2 2 2 2" xfId="11095"/>
    <cellStyle name="常规 20 3 6 3 4 2 2 2 2 3" xfId="8212"/>
    <cellStyle name="常规 20 3 6 3 4 2 2 2 2 4" xfId="8224"/>
    <cellStyle name="常规 20 3 6 3 4 2 2 2 3" xfId="25770"/>
    <cellStyle name="常规 20 3 6 3 4 2 2 2 4" xfId="28580"/>
    <cellStyle name="常规 20 3 6 3 4 2 2 2 5" xfId="11836"/>
    <cellStyle name="常规 20 3 6 3 4 2 2 3" xfId="28582"/>
    <cellStyle name="常规 20 3 6 3 4 2 2 3 2" xfId="28584"/>
    <cellStyle name="常规 20 3 6 3 4 2 2 3 3" xfId="28586"/>
    <cellStyle name="常规 20 3 6 3 4 2 2 3 4" xfId="28588"/>
    <cellStyle name="常规 20 3 6 3 4 2 2 4" xfId="28590"/>
    <cellStyle name="常规 20 3 6 3 4 2 2 5" xfId="5973"/>
    <cellStyle name="常规 20 3 6 3 4 2 2 6" xfId="6022"/>
    <cellStyle name="常规 20 3 6 3 4 2 3" xfId="23077"/>
    <cellStyle name="常规 20 3 6 3 4 2 3 2" xfId="4706"/>
    <cellStyle name="常规 20 3 6 3 4 2 3 2 2" xfId="34471"/>
    <cellStyle name="常规 20 3 6 3 4 2 3 2 3" xfId="34472"/>
    <cellStyle name="常规 20 3 6 3 4 2 3 2 4" xfId="34473"/>
    <cellStyle name="常规 20 3 6 3 4 2 3 3" xfId="34474"/>
    <cellStyle name="常规 20 3 6 3 4 2 3 4" xfId="26663"/>
    <cellStyle name="常规 20 3 6 3 4 2 3 5" xfId="3966"/>
    <cellStyle name="常规 20 3 6 3 4 2 4" xfId="23079"/>
    <cellStyle name="常规 20 3 6 3 4 2 4 2" xfId="28667"/>
    <cellStyle name="常规 20 3 6 3 4 2 4 3" xfId="17037"/>
    <cellStyle name="常规 20 3 6 3 4 2 4 4" xfId="17042"/>
    <cellStyle name="常规 20 3 6 3 4 2 5" xfId="2063"/>
    <cellStyle name="常规 20 3 6 3 4 2 6" xfId="2071"/>
    <cellStyle name="常规 20 3 6 3 4 2 7" xfId="34475"/>
    <cellStyle name="常规 20 3 6 3 4 3" xfId="19108"/>
    <cellStyle name="常规 20 3 6 3 4 4" xfId="19110"/>
    <cellStyle name="常规 20 3 6 3 4 4 2" xfId="12562"/>
    <cellStyle name="常规 20 3 6 3 4 4 2 2" xfId="12565"/>
    <cellStyle name="常规 20 3 6 3 4 4 2 2 2" xfId="12567"/>
    <cellStyle name="常规 20 3 6 3 4 4 2 2 3" xfId="12569"/>
    <cellStyle name="常规 20 3 6 3 4 4 2 2 4" xfId="12572"/>
    <cellStyle name="常规 20 3 6 3 4 4 2 3" xfId="12575"/>
    <cellStyle name="常规 20 3 6 3 4 4 2 4" xfId="12578"/>
    <cellStyle name="常规 20 3 6 3 4 4 2 5" xfId="10930"/>
    <cellStyle name="常规 20 3 6 3 4 4 3" xfId="12581"/>
    <cellStyle name="常规 20 3 6 3 4 4 3 2" xfId="12583"/>
    <cellStyle name="常规 20 3 6 3 4 4 3 3" xfId="12586"/>
    <cellStyle name="常规 20 3 6 3 4 4 3 4" xfId="12589"/>
    <cellStyle name="常规 20 3 6 3 4 4 4" xfId="12594"/>
    <cellStyle name="常规 20 3 6 3 4 4 5" xfId="12598"/>
    <cellStyle name="常规 20 3 6 3 4 4 6" xfId="12602"/>
    <cellStyle name="常规 20 3 6 3 4 5" xfId="34476"/>
    <cellStyle name="常规 20 3 6 3 4 5 2" xfId="12613"/>
    <cellStyle name="常规 20 3 6 3 4 5 2 2" xfId="12615"/>
    <cellStyle name="常规 20 3 6 3 4 5 2 2 2" xfId="7658"/>
    <cellStyle name="常规 20 3 6 3 4 5 2 2 3" xfId="7660"/>
    <cellStyle name="常规 20 3 6 3 4 5 2 2 4" xfId="34477"/>
    <cellStyle name="常规 20 3 6 3 4 5 2 3" xfId="5573"/>
    <cellStyle name="常规 20 3 6 3 4 5 2 4" xfId="12618"/>
    <cellStyle name="常规 20 3 6 3 4 5 2 5" xfId="10961"/>
    <cellStyle name="常规 20 3 6 3 4 5 3" xfId="12621"/>
    <cellStyle name="常规 20 3 6 3 4 5 3 2" xfId="34478"/>
    <cellStyle name="常规 20 3 6 3 4 5 3 3" xfId="34479"/>
    <cellStyle name="常规 20 3 6 3 4 5 3 4" xfId="26694"/>
    <cellStyle name="常规 20 3 6 3 4 5 4" xfId="12623"/>
    <cellStyle name="常规 20 3 6 3 4 5 5" xfId="12627"/>
    <cellStyle name="常规 20 3 6 3 4 5 6" xfId="22302"/>
    <cellStyle name="常规 20 3 6 3 4 6" xfId="34480"/>
    <cellStyle name="常规 20 3 6 3 4 6 2" xfId="12644"/>
    <cellStyle name="常规 20 3 6 3 4 6 2 2" xfId="12647"/>
    <cellStyle name="常规 20 3 6 3 4 6 2 2 2" xfId="34481"/>
    <cellStyle name="常规 20 3 6 3 4 6 2 2 3" xfId="34482"/>
    <cellStyle name="常规 20 3 6 3 4 6 2 2 4" xfId="34483"/>
    <cellStyle name="常规 20 3 6 3 4 6 2 3" xfId="12650"/>
    <cellStyle name="常规 20 3 6 3 4 6 2 4" xfId="12652"/>
    <cellStyle name="常规 20 3 6 3 4 6 2 5" xfId="34484"/>
    <cellStyle name="常规 20 3 6 3 4 6 3" xfId="12654"/>
    <cellStyle name="常规 20 3 6 3 4 6 3 2" xfId="34485"/>
    <cellStyle name="常规 20 3 6 3 4 6 3 3" xfId="34486"/>
    <cellStyle name="常规 20 3 6 3 4 6 3 4" xfId="26706"/>
    <cellStyle name="常规 20 3 6 3 4 6 4" xfId="12658"/>
    <cellStyle name="常规 20 3 6 3 4 6 5" xfId="12661"/>
    <cellStyle name="常规 20 3 6 3 4 6 6" xfId="25427"/>
    <cellStyle name="常规 20 3 6 3 4 7" xfId="34487"/>
    <cellStyle name="常规 20 3 6 3 4 7 2" xfId="12679"/>
    <cellStyle name="常规 20 3 6 3 4 7 2 2" xfId="12683"/>
    <cellStyle name="常规 20 3 6 3 4 7 2 3" xfId="12685"/>
    <cellStyle name="常规 20 3 6 3 4 7 2 4" xfId="12687"/>
    <cellStyle name="常规 20 3 6 3 4 7 3" xfId="12689"/>
    <cellStyle name="常规 20 3 6 3 4 7 4" xfId="12691"/>
    <cellStyle name="常规 20 3 6 3 4 7 5" xfId="12694"/>
    <cellStyle name="常规 20 3 6 3 4 8" xfId="17367"/>
    <cellStyle name="常规 20 3 6 3 4 8 2" xfId="12703"/>
    <cellStyle name="常规 20 3 6 3 4 8 3" xfId="12707"/>
    <cellStyle name="常规 20 3 6 3 4 8 4" xfId="12711"/>
    <cellStyle name="常规 20 3 6 3 4 9" xfId="17370"/>
    <cellStyle name="常规 20 3 6 3 5" xfId="19112"/>
    <cellStyle name="常规 20 3 6 3 5 2" xfId="1889"/>
    <cellStyle name="常规 20 3 6 3 5 2 2" xfId="1893"/>
    <cellStyle name="常规 20 3 6 3 5 2 2 2" xfId="29644"/>
    <cellStyle name="常规 20 3 6 3 5 2 2 2 2" xfId="34488"/>
    <cellStyle name="常规 20 3 6 3 5 2 2 2 3" xfId="34489"/>
    <cellStyle name="常规 20 3 6 3 5 2 2 2 4" xfId="34490"/>
    <cellStyle name="常规 20 3 6 3 5 2 2 3" xfId="34491"/>
    <cellStyle name="常规 20 3 6 3 5 2 2 4" xfId="34492"/>
    <cellStyle name="常规 20 3 6 3 5 2 2 5" xfId="11337"/>
    <cellStyle name="常规 20 3 6 3 5 2 3" xfId="34493"/>
    <cellStyle name="常规 20 3 6 3 5 2 3 2" xfId="34494"/>
    <cellStyle name="常规 20 3 6 3 5 2 3 3" xfId="34495"/>
    <cellStyle name="常规 20 3 6 3 5 2 3 4" xfId="26736"/>
    <cellStyle name="常规 20 3 6 3 5 2 4" xfId="34496"/>
    <cellStyle name="常规 20 3 6 3 5 2 5" xfId="1110"/>
    <cellStyle name="常规 20 3 6 3 5 2 6" xfId="1131"/>
    <cellStyle name="常规 20 3 6 3 5 3" xfId="1895"/>
    <cellStyle name="常规 20 3 6 3 5 3 2" xfId="12876"/>
    <cellStyle name="常规 20 3 6 3 5 3 2 2" xfId="34497"/>
    <cellStyle name="常规 20 3 6 3 5 3 2 3" xfId="34498"/>
    <cellStyle name="常规 20 3 6 3 5 3 2 4" xfId="34499"/>
    <cellStyle name="常规 20 3 6 3 5 3 3" xfId="12878"/>
    <cellStyle name="常规 20 3 6 3 5 3 4" xfId="12907"/>
    <cellStyle name="常规 20 3 6 3 5 3 5" xfId="1160"/>
    <cellStyle name="常规 20 3 6 3 5 4" xfId="34500"/>
    <cellStyle name="常规 20 3 6 3 5 4 2" xfId="12970"/>
    <cellStyle name="常规 20 3 6 3 5 4 3" xfId="12977"/>
    <cellStyle name="常规 20 3 6 3 5 4 4" xfId="12982"/>
    <cellStyle name="常规 20 3 6 3 5 5" xfId="30301"/>
    <cellStyle name="常规 20 3 6 3 5 6" xfId="18436"/>
    <cellStyle name="常规 20 3 6 3 5 7" xfId="18439"/>
    <cellStyle name="常规 20 3 6 3 6" xfId="19114"/>
    <cellStyle name="常规 20 3 6 3 6 2" xfId="1931"/>
    <cellStyle name="常规 20 3 6 3 6 2 2" xfId="1936"/>
    <cellStyle name="常规 20 3 6 3 6 2 2 2" xfId="33782"/>
    <cellStyle name="常规 20 3 6 3 6 2 2 3" xfId="33899"/>
    <cellStyle name="常规 20 3 6 3 6 2 2 4" xfId="33902"/>
    <cellStyle name="常规 20 3 6 3 6 2 3" xfId="16998"/>
    <cellStyle name="常规 20 3 6 3 6 2 4" xfId="17003"/>
    <cellStyle name="常规 20 3 6 3 6 2 5" xfId="2404"/>
    <cellStyle name="常规 20 3 6 3 6 3" xfId="1941"/>
    <cellStyle name="常规 20 3 6 3 6 3 2" xfId="13152"/>
    <cellStyle name="常规 20 3 6 3 6 3 3" xfId="13156"/>
    <cellStyle name="常规 20 3 6 3 6 3 4" xfId="13158"/>
    <cellStyle name="常规 20 3 6 3 6 4" xfId="23591"/>
    <cellStyle name="常规 20 3 6 3 6 5" xfId="23593"/>
    <cellStyle name="常规 20 3 6 3 6 6" xfId="18444"/>
    <cellStyle name="常规 20 3 6 3 7" xfId="19117"/>
    <cellStyle name="常规 20 3 6 3 7 2" xfId="1974"/>
    <cellStyle name="常规 20 3 6 3 7 2 2" xfId="1982"/>
    <cellStyle name="常规 20 3 6 3 7 2 2 2" xfId="34501"/>
    <cellStyle name="常规 20 3 6 3 7 2 2 3" xfId="34502"/>
    <cellStyle name="常规 20 3 6 3 7 2 2 4" xfId="34503"/>
    <cellStyle name="常规 20 3 6 3 7 2 3" xfId="34504"/>
    <cellStyle name="常规 20 3 6 3 7 2 4" xfId="34505"/>
    <cellStyle name="常规 20 3 6 3 7 2 5" xfId="2555"/>
    <cellStyle name="常规 20 3 6 3 7 3" xfId="1990"/>
    <cellStyle name="常规 20 3 6 3 7 3 2" xfId="27900"/>
    <cellStyle name="常规 20 3 6 3 7 3 3" xfId="27911"/>
    <cellStyle name="常规 20 3 6 3 7 3 4" xfId="23197"/>
    <cellStyle name="常规 20 3 6 3 7 4" xfId="23596"/>
    <cellStyle name="常规 20 3 6 3 7 5" xfId="34506"/>
    <cellStyle name="常规 20 3 6 3 7 6" xfId="34507"/>
    <cellStyle name="常规 20 3 6 3 8" xfId="23598"/>
    <cellStyle name="常规 20 3 6 3 8 2" xfId="2020"/>
    <cellStyle name="常规 20 3 6 3 8 2 2" xfId="2025"/>
    <cellStyle name="常规 20 3 6 3 8 2 2 2" xfId="22181"/>
    <cellStyle name="常规 20 3 6 3 8 2 2 3" xfId="22183"/>
    <cellStyle name="常规 20 3 6 3 8 2 2 4" xfId="34508"/>
    <cellStyle name="常规 20 3 6 3 8 2 3" xfId="34509"/>
    <cellStyle name="常规 20 3 6 3 8 2 4" xfId="34510"/>
    <cellStyle name="常规 20 3 6 3 8 2 5" xfId="2802"/>
    <cellStyle name="常规 20 3 6 3 8 3" xfId="2030"/>
    <cellStyle name="常规 20 3 6 3 8 3 2" xfId="13300"/>
    <cellStyle name="常规 20 3 6 3 8 3 3" xfId="13305"/>
    <cellStyle name="常规 20 3 6 3 8 3 4" xfId="13307"/>
    <cellStyle name="常规 20 3 6 3 8 4" xfId="34511"/>
    <cellStyle name="常规 20 3 6 3 8 5" xfId="34512"/>
    <cellStyle name="常规 20 3 6 3 8 6" xfId="34513"/>
    <cellStyle name="常规 20 3 6 3 9" xfId="23600"/>
    <cellStyle name="常规 20 3 6 3 9 2" xfId="2052"/>
    <cellStyle name="常规 20 3 6 3 9 2 2" xfId="12399"/>
    <cellStyle name="常规 20 3 6 3 9 2 3" xfId="12404"/>
    <cellStyle name="常规 20 3 6 3 9 2 4" xfId="12406"/>
    <cellStyle name="常规 20 3 6 3 9 3" xfId="12408"/>
    <cellStyle name="常规 20 3 6 3 9 4" xfId="12417"/>
    <cellStyle name="常规 20 3 6 3 9 5" xfId="30652"/>
    <cellStyle name="常规 20 3 6 4" xfId="26025"/>
    <cellStyle name="常规 20 3 6 4 10" xfId="34514"/>
    <cellStyle name="常规 20 3 6 4 10 2" xfId="34515"/>
    <cellStyle name="常规 20 3 6 4 10 3" xfId="34516"/>
    <cellStyle name="常规 20 3 6 4 10 4" xfId="34517"/>
    <cellStyle name="常规 20 3 6 4 11" xfId="5416"/>
    <cellStyle name="常规 20 3 6 4 12" xfId="34518"/>
    <cellStyle name="常规 20 3 6 4 2" xfId="34519"/>
    <cellStyle name="常规 20 3 6 4 2 10" xfId="5015"/>
    <cellStyle name="常规 20 3 6 4 2 2" xfId="22716"/>
    <cellStyle name="常规 20 3 6 4 2 2 2" xfId="23217"/>
    <cellStyle name="常规 20 3 6 4 2 2 2 2" xfId="13363"/>
    <cellStyle name="常规 20 3 6 4 2 2 2 2 2" xfId="34035"/>
    <cellStyle name="常规 20 3 6 4 2 2 2 2 2 2" xfId="6132"/>
    <cellStyle name="常规 20 3 6 4 2 2 2 2 2 3" xfId="6136"/>
    <cellStyle name="常规 20 3 6 4 2 2 2 2 2 4" xfId="21417"/>
    <cellStyle name="常规 20 3 6 4 2 2 2 2 3" xfId="34037"/>
    <cellStyle name="常规 20 3 6 4 2 2 2 2 4" xfId="34039"/>
    <cellStyle name="常规 20 3 6 4 2 2 2 2 5" xfId="34041"/>
    <cellStyle name="常规 20 3 6 4 2 2 2 3" xfId="13367"/>
    <cellStyle name="常规 20 3 6 4 2 2 2 3 2" xfId="34043"/>
    <cellStyle name="常规 20 3 6 4 2 2 2 3 3" xfId="34045"/>
    <cellStyle name="常规 20 3 6 4 2 2 2 3 4" xfId="34047"/>
    <cellStyle name="常规 20 3 6 4 2 2 2 4" xfId="34049"/>
    <cellStyle name="常规 20 3 6 4 2 2 2 5" xfId="24698"/>
    <cellStyle name="常规 20 3 6 4 2 2 2 6" xfId="24707"/>
    <cellStyle name="常规 20 3 6 4 2 2 3" xfId="23219"/>
    <cellStyle name="常规 20 3 6 4 2 2 3 2" xfId="13379"/>
    <cellStyle name="常规 20 3 6 4 2 2 3 2 2" xfId="34520"/>
    <cellStyle name="常规 20 3 6 4 2 2 3 2 3" xfId="34521"/>
    <cellStyle name="常规 20 3 6 4 2 2 3 2 4" xfId="34522"/>
    <cellStyle name="常规 20 3 6 4 2 2 3 3" xfId="34523"/>
    <cellStyle name="常规 20 3 6 4 2 2 3 4" xfId="26786"/>
    <cellStyle name="常规 20 3 6 4 2 2 3 5" xfId="24716"/>
    <cellStyle name="常规 20 3 6 4 2 2 4" xfId="23221"/>
    <cellStyle name="常规 20 3 6 4 2 2 4 2" xfId="34085"/>
    <cellStyle name="常规 20 3 6 4 2 2 4 3" xfId="34090"/>
    <cellStyle name="常规 20 3 6 4 2 2 4 4" xfId="26792"/>
    <cellStyle name="常规 20 3 6 4 2 2 5" xfId="34524"/>
    <cellStyle name="常规 20 3 6 4 2 2 6" xfId="34525"/>
    <cellStyle name="常规 20 3 6 4 2 2 7" xfId="34526"/>
    <cellStyle name="常规 20 3 6 4 2 3" xfId="27988"/>
    <cellStyle name="常规 20 3 6 4 2 4" xfId="14972"/>
    <cellStyle name="常规 20 3 6 4 2 4 2" xfId="14975"/>
    <cellStyle name="常规 20 3 6 4 2 4 2 2" xfId="14978"/>
    <cellStyle name="常规 20 3 6 4 2 4 2 2 2" xfId="34527"/>
    <cellStyle name="常规 20 3 6 4 2 4 2 2 3" xfId="34528"/>
    <cellStyle name="常规 20 3 6 4 2 4 2 2 4" xfId="34529"/>
    <cellStyle name="常规 20 3 6 4 2 4 2 3" xfId="14980"/>
    <cellStyle name="常规 20 3 6 4 2 4 2 4" xfId="204"/>
    <cellStyle name="常规 20 3 6 4 2 4 2 5" xfId="34530"/>
    <cellStyle name="常规 20 3 6 4 2 4 3" xfId="14982"/>
    <cellStyle name="常规 20 3 6 4 2 4 3 2" xfId="22221"/>
    <cellStyle name="常规 20 3 6 4 2 4 3 3" xfId="22223"/>
    <cellStyle name="常规 20 3 6 4 2 4 3 4" xfId="34531"/>
    <cellStyle name="常规 20 3 6 4 2 4 4" xfId="14984"/>
    <cellStyle name="常规 20 3 6 4 2 4 5" xfId="14987"/>
    <cellStyle name="常规 20 3 6 4 2 4 6" xfId="22370"/>
    <cellStyle name="常规 20 3 6 4 2 5" xfId="14989"/>
    <cellStyle name="常规 20 3 6 4 2 5 2" xfId="14992"/>
    <cellStyle name="常规 20 3 6 4 2 5 2 2" xfId="34213"/>
    <cellStyle name="常规 20 3 6 4 2 5 2 2 2" xfId="27128"/>
    <cellStyle name="常规 20 3 6 4 2 5 2 2 3" xfId="27130"/>
    <cellStyle name="常规 20 3 6 4 2 5 2 2 4" xfId="34532"/>
    <cellStyle name="常规 20 3 6 4 2 5 2 3" xfId="2344"/>
    <cellStyle name="常规 20 3 6 4 2 5 2 4" xfId="34533"/>
    <cellStyle name="常规 20 3 6 4 2 5 2 5" xfId="24949"/>
    <cellStyle name="常规 20 3 6 4 2 5 3" xfId="14994"/>
    <cellStyle name="常规 20 3 6 4 2 5 3 2" xfId="34534"/>
    <cellStyle name="常规 20 3 6 4 2 5 3 3" xfId="34535"/>
    <cellStyle name="常规 20 3 6 4 2 5 3 4" xfId="34536"/>
    <cellStyle name="常规 20 3 6 4 2 5 4" xfId="14996"/>
    <cellStyle name="常规 20 3 6 4 2 5 5" xfId="22373"/>
    <cellStyle name="常规 20 3 6 4 2 5 6" xfId="22375"/>
    <cellStyle name="常规 20 3 6 4 2 6" xfId="14998"/>
    <cellStyle name="常规 20 3 6 4 2 6 2" xfId="34537"/>
    <cellStyle name="常规 20 3 6 4 2 6 2 2" xfId="34262"/>
    <cellStyle name="常规 20 3 6 4 2 6 2 2 2" xfId="12233"/>
    <cellStyle name="常规 20 3 6 4 2 6 2 2 3" xfId="34538"/>
    <cellStyle name="常规 20 3 6 4 2 6 2 2 4" xfId="34539"/>
    <cellStyle name="常规 20 3 6 4 2 6 2 3" xfId="34540"/>
    <cellStyle name="常规 20 3 6 4 2 6 2 4" xfId="34541"/>
    <cellStyle name="常规 20 3 6 4 2 6 2 5" xfId="25036"/>
    <cellStyle name="常规 20 3 6 4 2 6 3" xfId="34542"/>
    <cellStyle name="常规 20 3 6 4 2 6 3 2" xfId="22308"/>
    <cellStyle name="常规 20 3 6 4 2 6 3 3" xfId="22310"/>
    <cellStyle name="常规 20 3 6 4 2 6 3 4" xfId="34543"/>
    <cellStyle name="常规 20 3 6 4 2 6 4" xfId="34544"/>
    <cellStyle name="常规 20 3 6 4 2 6 5" xfId="34545"/>
    <cellStyle name="常规 20 3 6 4 2 6 6" xfId="34546"/>
    <cellStyle name="常规 20 3 6 4 2 7" xfId="15000"/>
    <cellStyle name="常规 20 3 6 4 2 7 2" xfId="34547"/>
    <cellStyle name="常规 20 3 6 4 2 7 2 2" xfId="22388"/>
    <cellStyle name="常规 20 3 6 4 2 7 2 3" xfId="34548"/>
    <cellStyle name="常规 20 3 6 4 2 7 2 4" xfId="34549"/>
    <cellStyle name="常规 20 3 6 4 2 7 3" xfId="34550"/>
    <cellStyle name="常规 20 3 6 4 2 7 4" xfId="34551"/>
    <cellStyle name="常规 20 3 6 4 2 7 5" xfId="34552"/>
    <cellStyle name="常规 20 3 6 4 2 8" xfId="15002"/>
    <cellStyle name="常规 20 3 6 4 2 8 2" xfId="34553"/>
    <cellStyle name="常规 20 3 6 4 2 8 3" xfId="17305"/>
    <cellStyle name="常规 20 3 6 4 2 8 4" xfId="17361"/>
    <cellStyle name="常规 20 3 6 4 2 9" xfId="34554"/>
    <cellStyle name="常规 20 3 6 4 3" xfId="19121"/>
    <cellStyle name="常规 20 3 6 4 4" xfId="19128"/>
    <cellStyle name="常规 20 3 6 4 4 10" xfId="34556"/>
    <cellStyle name="常规 20 3 6 4 4 2" xfId="19130"/>
    <cellStyle name="常规 20 3 6 4 4 2 2" xfId="23310"/>
    <cellStyle name="常规 20 3 6 4 4 2 2 2" xfId="15164"/>
    <cellStyle name="常规 20 3 6 4 4 2 2 2 2" xfId="13984"/>
    <cellStyle name="常规 20 3 6 4 4 2 2 2 2 2" xfId="13986"/>
    <cellStyle name="常规 20 3 6 4 4 2 2 2 2 3" xfId="13988"/>
    <cellStyle name="常规 20 3 6 4 4 2 2 2 2 4" xfId="13991"/>
    <cellStyle name="常规 20 3 6 4 4 2 2 2 3" xfId="13993"/>
    <cellStyle name="常规 20 3 6 4 4 2 2 2 4" xfId="13995"/>
    <cellStyle name="常规 20 3 6 4 4 2 2 2 5" xfId="13997"/>
    <cellStyle name="常规 20 3 6 4 4 2 2 3" xfId="24070"/>
    <cellStyle name="常规 20 3 6 4 4 2 2 3 2" xfId="14007"/>
    <cellStyle name="常规 20 3 6 4 4 2 2 3 3" xfId="14009"/>
    <cellStyle name="常规 20 3 6 4 4 2 2 3 4" xfId="14012"/>
    <cellStyle name="常规 20 3 6 4 4 2 2 4" xfId="24073"/>
    <cellStyle name="常规 20 3 6 4 4 2 2 5" xfId="25922"/>
    <cellStyle name="常规 20 3 6 4 4 2 2 6" xfId="25928"/>
    <cellStyle name="常规 20 3 6 4 4 2 3" xfId="23312"/>
    <cellStyle name="常规 20 3 6 4 4 2 3 2" xfId="24077"/>
    <cellStyle name="常规 20 3 6 4 4 2 3 2 2" xfId="14361"/>
    <cellStyle name="常规 20 3 6 4 4 2 3 2 3" xfId="14367"/>
    <cellStyle name="常规 20 3 6 4 4 2 3 2 4" xfId="14370"/>
    <cellStyle name="常规 20 3 6 4 4 2 3 3" xfId="24080"/>
    <cellStyle name="常规 20 3 6 4 4 2 3 4" xfId="24083"/>
    <cellStyle name="常规 20 3 6 4 4 2 3 5" xfId="25936"/>
    <cellStyle name="常规 20 3 6 4 4 2 4" xfId="23314"/>
    <cellStyle name="常规 20 3 6 4 4 2 4 2" xfId="9083"/>
    <cellStyle name="常规 20 3 6 4 4 2 4 3" xfId="9093"/>
    <cellStyle name="常规 20 3 6 4 4 2 4 4" xfId="9098"/>
    <cellStyle name="常规 20 3 6 4 4 2 5" xfId="34557"/>
    <cellStyle name="常规 20 3 6 4 4 2 6" xfId="28562"/>
    <cellStyle name="常规 20 3 6 4 4 2 7" xfId="8169"/>
    <cellStyle name="常规 20 3 6 4 4 3" xfId="19132"/>
    <cellStyle name="常规 20 3 6 4 4 4" xfId="15020"/>
    <cellStyle name="常规 20 3 6 4 4 4 2" xfId="23321"/>
    <cellStyle name="常规 20 3 6 4 4 4 2 2" xfId="24134"/>
    <cellStyle name="常规 20 3 6 4 4 4 2 2 2" xfId="15682"/>
    <cellStyle name="常规 20 3 6 4 4 4 2 2 3" xfId="15684"/>
    <cellStyle name="常规 20 3 6 4 4 4 2 2 4" xfId="34558"/>
    <cellStyle name="常规 20 3 6 4 4 4 2 3" xfId="24136"/>
    <cellStyle name="常规 20 3 6 4 4 4 2 4" xfId="5512"/>
    <cellStyle name="常规 20 3 6 4 4 4 2 5" xfId="26020"/>
    <cellStyle name="常规 20 3 6 4 4 4 3" xfId="34559"/>
    <cellStyle name="常规 20 3 6 4 4 4 3 2" xfId="24150"/>
    <cellStyle name="常规 20 3 6 4 4 4 3 3" xfId="24152"/>
    <cellStyle name="常规 20 3 6 4 4 4 3 4" xfId="24154"/>
    <cellStyle name="常规 20 3 6 4 4 4 4" xfId="34560"/>
    <cellStyle name="常规 20 3 6 4 4 4 5" xfId="34561"/>
    <cellStyle name="常规 20 3 6 4 4 4 6" xfId="34562"/>
    <cellStyle name="常规 20 3 6 4 4 5" xfId="15022"/>
    <cellStyle name="常规 20 3 6 4 4 5 2" xfId="34563"/>
    <cellStyle name="常规 20 3 6 4 4 5 2 2" xfId="24194"/>
    <cellStyle name="常规 20 3 6 4 4 5 2 2 2" xfId="16033"/>
    <cellStyle name="常规 20 3 6 4 4 5 2 2 3" xfId="16036"/>
    <cellStyle name="常规 20 3 6 4 4 5 2 2 4" xfId="34564"/>
    <cellStyle name="常规 20 3 6 4 4 5 2 3" xfId="30671"/>
    <cellStyle name="常规 20 3 6 4 4 5 2 4" xfId="5027"/>
    <cellStyle name="常规 20 3 6 4 4 5 2 5" xfId="21819"/>
    <cellStyle name="常规 20 3 6 4 4 5 3" xfId="34565"/>
    <cellStyle name="常规 20 3 6 4 4 5 3 2" xfId="33727"/>
    <cellStyle name="常规 20 3 6 4 4 5 3 3" xfId="30708"/>
    <cellStyle name="常规 20 3 6 4 4 5 3 4" xfId="30711"/>
    <cellStyle name="常规 20 3 6 4 4 5 4" xfId="34566"/>
    <cellStyle name="常规 20 3 6 4 4 5 5" xfId="34567"/>
    <cellStyle name="常规 20 3 6 4 4 5 6" xfId="34568"/>
    <cellStyle name="常规 20 3 6 4 4 6" xfId="15024"/>
    <cellStyle name="常规 20 3 6 4 4 6 2" xfId="34569"/>
    <cellStyle name="常规 20 3 6 4 4 6 2 2" xfId="5631"/>
    <cellStyle name="常规 20 3 6 4 4 6 2 2 2" xfId="34570"/>
    <cellStyle name="常规 20 3 6 4 4 6 2 2 3" xfId="34571"/>
    <cellStyle name="常规 20 3 6 4 4 6 2 2 4" xfId="34572"/>
    <cellStyle name="常规 20 3 6 4 4 6 2 3" xfId="2744"/>
    <cellStyle name="常规 20 3 6 4 4 6 2 4" xfId="6230"/>
    <cellStyle name="常规 20 3 6 4 4 6 2 5" xfId="30837"/>
    <cellStyle name="常规 20 3 6 4 4 6 3" xfId="21059"/>
    <cellStyle name="常规 20 3 6 4 4 6 3 2" xfId="5788"/>
    <cellStyle name="常规 20 3 6 4 4 6 3 3" xfId="5791"/>
    <cellStyle name="常规 20 3 6 4 4 6 3 4" xfId="26877"/>
    <cellStyle name="常规 20 3 6 4 4 6 4" xfId="21061"/>
    <cellStyle name="常规 20 3 6 4 4 6 5" xfId="21063"/>
    <cellStyle name="常规 20 3 6 4 4 6 6" xfId="34573"/>
    <cellStyle name="常规 20 3 6 4 4 7" xfId="34574"/>
    <cellStyle name="常规 20 3 6 4 4 7 2" xfId="34575"/>
    <cellStyle name="常规 20 3 6 4 4 7 2 2" xfId="33735"/>
    <cellStyle name="常规 20 3 6 4 4 7 2 3" xfId="30990"/>
    <cellStyle name="常规 20 3 6 4 4 7 2 4" xfId="31002"/>
    <cellStyle name="常规 20 3 6 4 4 7 3" xfId="34576"/>
    <cellStyle name="常规 20 3 6 4 4 7 4" xfId="34577"/>
    <cellStyle name="常规 20 3 6 4 4 7 5" xfId="34578"/>
    <cellStyle name="常规 20 3 6 4 4 8" xfId="17403"/>
    <cellStyle name="常规 20 3 6 4 4 8 2" xfId="17406"/>
    <cellStyle name="常规 20 3 6 4 4 8 3" xfId="17410"/>
    <cellStyle name="常规 20 3 6 4 4 8 4" xfId="17414"/>
    <cellStyle name="常规 20 3 6 4 4 9" xfId="17417"/>
    <cellStyle name="常规 20 3 6 4 5" xfId="19134"/>
    <cellStyle name="常规 20 3 6 4 5 2" xfId="2114"/>
    <cellStyle name="常规 20 3 6 4 5 2 2" xfId="2117"/>
    <cellStyle name="常规 20 3 6 4 5 2 2 2" xfId="24298"/>
    <cellStyle name="常规 20 3 6 4 5 2 2 2 2" xfId="19046"/>
    <cellStyle name="常规 20 3 6 4 5 2 2 2 3" xfId="19048"/>
    <cellStyle name="常规 20 3 6 4 5 2 2 2 4" xfId="34579"/>
    <cellStyle name="常规 20 3 6 4 5 2 2 3" xfId="24301"/>
    <cellStyle name="常规 20 3 6 4 5 2 2 4" xfId="24304"/>
    <cellStyle name="常规 20 3 6 4 5 2 2 5" xfId="12105"/>
    <cellStyle name="常规 20 3 6 4 5 2 3" xfId="34580"/>
    <cellStyle name="常规 20 3 6 4 5 2 3 2" xfId="24320"/>
    <cellStyle name="常规 20 3 6 4 5 2 3 3" xfId="24323"/>
    <cellStyle name="常规 20 3 6 4 5 2 3 4" xfId="24326"/>
    <cellStyle name="常规 20 3 6 4 5 2 4" xfId="34581"/>
    <cellStyle name="常规 20 3 6 4 5 2 5" xfId="34582"/>
    <cellStyle name="常规 20 3 6 4 5 2 6" xfId="28572"/>
    <cellStyle name="常规 20 3 6 4 5 3" xfId="2119"/>
    <cellStyle name="常规 20 3 6 4 5 3 2" xfId="34583"/>
    <cellStyle name="常规 20 3 6 4 5 3 2 2" xfId="33742"/>
    <cellStyle name="常规 20 3 6 4 5 3 2 3" xfId="33744"/>
    <cellStyle name="常规 20 3 6 4 5 3 2 4" xfId="6273"/>
    <cellStyle name="常规 20 3 6 4 5 3 3" xfId="34584"/>
    <cellStyle name="常规 20 3 6 4 5 3 4" xfId="34585"/>
    <cellStyle name="常规 20 3 6 4 5 3 5" xfId="1116"/>
    <cellStyle name="常规 20 3 6 4 5 4" xfId="34586"/>
    <cellStyle name="常规 20 3 6 4 5 4 2" xfId="34587"/>
    <cellStyle name="常规 20 3 6 4 5 4 3" xfId="34588"/>
    <cellStyle name="常规 20 3 6 4 5 4 4" xfId="34589"/>
    <cellStyle name="常规 20 3 6 4 5 5" xfId="30307"/>
    <cellStyle name="常规 20 3 6 4 5 6" xfId="18458"/>
    <cellStyle name="常规 20 3 6 4 5 7" xfId="18461"/>
    <cellStyle name="常规 20 3 6 4 6" xfId="19136"/>
    <cellStyle name="常规 20 3 6 4 6 2" xfId="2148"/>
    <cellStyle name="常规 20 3 6 4 6 2 2" xfId="2156"/>
    <cellStyle name="常规 20 3 6 4 6 2 2 2" xfId="24526"/>
    <cellStyle name="常规 20 3 6 4 6 2 2 3" xfId="21130"/>
    <cellStyle name="常规 20 3 6 4 6 2 2 4" xfId="24530"/>
    <cellStyle name="常规 20 3 6 4 6 2 3" xfId="34590"/>
    <cellStyle name="常规 20 3 6 4 6 2 4" xfId="34591"/>
    <cellStyle name="常规 20 3 6 4 6 2 5" xfId="11101"/>
    <cellStyle name="常规 20 3 6 4 6 3" xfId="2159"/>
    <cellStyle name="常规 20 3 6 4 6 3 2" xfId="34592"/>
    <cellStyle name="常规 20 3 6 4 6 3 3" xfId="34593"/>
    <cellStyle name="常规 20 3 6 4 6 3 4" xfId="15331"/>
    <cellStyle name="常规 20 3 6 4 6 4" xfId="23606"/>
    <cellStyle name="常规 20 3 6 4 6 5" xfId="30311"/>
    <cellStyle name="常规 20 3 6 4 6 6" xfId="30313"/>
    <cellStyle name="常规 20 3 6 4 7" xfId="19139"/>
    <cellStyle name="常规 20 3 6 4 7 2" xfId="2184"/>
    <cellStyle name="常规 20 3 6 4 7 2 2" xfId="2191"/>
    <cellStyle name="常规 20 3 6 4 7 2 2 2" xfId="24786"/>
    <cellStyle name="常规 20 3 6 4 7 2 2 3" xfId="34595"/>
    <cellStyle name="常规 20 3 6 4 7 2 2 4" xfId="34596"/>
    <cellStyle name="常规 20 3 6 4 7 2 3" xfId="34597"/>
    <cellStyle name="常规 20 3 6 4 7 2 4" xfId="34598"/>
    <cellStyle name="常规 20 3 6 4 7 2 5" xfId="34599"/>
    <cellStyle name="常规 20 3 6 4 7 3" xfId="2194"/>
    <cellStyle name="常规 20 3 6 4 7 3 2" xfId="34600"/>
    <cellStyle name="常规 20 3 6 4 7 3 3" xfId="34601"/>
    <cellStyle name="常规 20 3 6 4 7 3 4" xfId="34602"/>
    <cellStyle name="常规 20 3 6 4 7 4" xfId="34603"/>
    <cellStyle name="常规 20 3 6 4 7 5" xfId="34604"/>
    <cellStyle name="常规 20 3 6 4 7 6" xfId="34605"/>
    <cellStyle name="常规 20 3 6 4 8" xfId="23608"/>
    <cellStyle name="常规 20 3 6 4 8 2" xfId="2209"/>
    <cellStyle name="常规 20 3 6 4 8 2 2" xfId="2213"/>
    <cellStyle name="常规 20 3 6 4 8 2 2 2" xfId="34607"/>
    <cellStyle name="常规 20 3 6 4 8 2 2 3" xfId="34609"/>
    <cellStyle name="常规 20 3 6 4 8 2 2 4" xfId="34610"/>
    <cellStyle name="常规 20 3 6 4 8 2 3" xfId="34611"/>
    <cellStyle name="常规 20 3 6 4 8 2 4" xfId="34612"/>
    <cellStyle name="常规 20 3 6 4 8 2 5" xfId="11225"/>
    <cellStyle name="常规 20 3 6 4 8 3" xfId="2215"/>
    <cellStyle name="常规 20 3 6 4 8 3 2" xfId="22893"/>
    <cellStyle name="常规 20 3 6 4 8 3 3" xfId="22924"/>
    <cellStyle name="常规 20 3 6 4 8 3 4" xfId="22926"/>
    <cellStyle name="常规 20 3 6 4 8 4" xfId="22977"/>
    <cellStyle name="常规 20 3 6 4 8 5" xfId="22979"/>
    <cellStyle name="常规 20 3 6 4 8 6" xfId="23086"/>
    <cellStyle name="常规 20 3 6 4 9" xfId="23610"/>
    <cellStyle name="常规 20 3 6 4 9 2" xfId="2230"/>
    <cellStyle name="常规 20 3 6 4 9 2 2" xfId="12831"/>
    <cellStyle name="常规 20 3 6 4 9 2 3" xfId="12838"/>
    <cellStyle name="常规 20 3 6 4 9 2 4" xfId="12841"/>
    <cellStyle name="常规 20 3 6 4 9 3" xfId="12845"/>
    <cellStyle name="常规 20 3 6 4 9 4" xfId="12855"/>
    <cellStyle name="常规 20 3 6 4 9 5" xfId="23231"/>
    <cellStyle name="常规 20 3 6 5" xfId="26027"/>
    <cellStyle name="常规 20 3 6 5 10" xfId="11659"/>
    <cellStyle name="常规 20 3 6 5 2" xfId="8276"/>
    <cellStyle name="常规 20 3 6 5 2 2" xfId="30678"/>
    <cellStyle name="常规 20 3 6 5 2 2 2" xfId="23568"/>
    <cellStyle name="常规 20 3 6 5 2 2 2 2" xfId="30239"/>
    <cellStyle name="常规 20 3 6 5 2 2 2 2 2" xfId="34181"/>
    <cellStyle name="常规 20 3 6 5 2 2 2 2 3" xfId="34183"/>
    <cellStyle name="常规 20 3 6 5 2 2 2 2 4" xfId="8251"/>
    <cellStyle name="常规 20 3 6 5 2 2 2 3" xfId="30241"/>
    <cellStyle name="常规 20 3 6 5 2 2 2 4" xfId="30243"/>
    <cellStyle name="常规 20 3 6 5 2 2 2 5" xfId="2009"/>
    <cellStyle name="常规 20 3 6 5 2 2 3" xfId="23571"/>
    <cellStyle name="常规 20 3 6 5 2 2 3 2" xfId="30246"/>
    <cellStyle name="常规 20 3 6 5 2 2 3 3" xfId="30248"/>
    <cellStyle name="常规 20 3 6 5 2 2 3 4" xfId="34613"/>
    <cellStyle name="常规 20 3 6 5 2 2 4" xfId="23573"/>
    <cellStyle name="常规 20 3 6 5 2 2 5" xfId="34614"/>
    <cellStyle name="常规 20 3 6 5 2 2 6" xfId="4723"/>
    <cellStyle name="常规 20 3 6 5 2 3" xfId="30680"/>
    <cellStyle name="常规 20 3 6 5 2 3 2" xfId="13800"/>
    <cellStyle name="常规 20 3 6 5 2 3 2 2" xfId="23402"/>
    <cellStyle name="常规 20 3 6 5 2 3 2 3" xfId="23427"/>
    <cellStyle name="常规 20 3 6 5 2 3 2 4" xfId="22178"/>
    <cellStyle name="常规 20 3 6 5 2 3 3" xfId="13804"/>
    <cellStyle name="常规 20 3 6 5 2 3 4" xfId="13832"/>
    <cellStyle name="常规 20 3 6 5 2 3 5" xfId="13854"/>
    <cellStyle name="常规 20 3 6 5 2 4" xfId="15150"/>
    <cellStyle name="常规 20 3 6 5 2 4 2" xfId="13916"/>
    <cellStyle name="常规 20 3 6 5 2 4 3" xfId="13929"/>
    <cellStyle name="常规 20 3 6 5 2 4 4" xfId="13938"/>
    <cellStyle name="常规 20 3 6 5 2 5" xfId="15153"/>
    <cellStyle name="常规 20 3 6 5 2 6" xfId="15158"/>
    <cellStyle name="常规 20 3 6 5 2 7" xfId="15163"/>
    <cellStyle name="常规 20 3 6 5 3" xfId="8280"/>
    <cellStyle name="常规 20 3 6 5 4" xfId="8284"/>
    <cellStyle name="常规 20 3 6 5 4 2" xfId="19147"/>
    <cellStyle name="常规 20 3 6 5 4 2 2" xfId="23655"/>
    <cellStyle name="常规 20 3 6 5 4 2 2 2" xfId="34008"/>
    <cellStyle name="常规 20 3 6 5 4 2 2 3" xfId="34615"/>
    <cellStyle name="常规 20 3 6 5 4 2 2 4" xfId="34616"/>
    <cellStyle name="常规 20 3 6 5 4 2 3" xfId="23657"/>
    <cellStyle name="常规 20 3 6 5 4 2 4" xfId="23659"/>
    <cellStyle name="常规 20 3 6 5 4 2 5" xfId="5361"/>
    <cellStyle name="常规 20 3 6 5 4 3" xfId="19151"/>
    <cellStyle name="常规 20 3 6 5 4 3 2" xfId="14594"/>
    <cellStyle name="常规 20 3 6 5 4 3 3" xfId="14597"/>
    <cellStyle name="常规 20 3 6 5 4 3 4" xfId="14623"/>
    <cellStyle name="常规 20 3 6 5 4 4" xfId="19155"/>
    <cellStyle name="常规 20 3 6 5 4 5" xfId="24087"/>
    <cellStyle name="常规 20 3 6 5 4 6" xfId="9058"/>
    <cellStyle name="常规 20 3 6 5 5" xfId="19160"/>
    <cellStyle name="常规 20 3 6 5 5 2" xfId="2274"/>
    <cellStyle name="常规 20 3 6 5 5 2 2" xfId="2276"/>
    <cellStyle name="常规 20 3 6 5 5 2 2 2" xfId="34617"/>
    <cellStyle name="常规 20 3 6 5 5 2 2 3" xfId="34618"/>
    <cellStyle name="常规 20 3 6 5 5 2 2 4" xfId="34619"/>
    <cellStyle name="常规 20 3 6 5 5 2 3" xfId="34620"/>
    <cellStyle name="常规 20 3 6 5 5 2 4" xfId="19748"/>
    <cellStyle name="常规 20 3 6 5 5 2 5" xfId="19755"/>
    <cellStyle name="常规 20 3 6 5 5 3" xfId="2278"/>
    <cellStyle name="常规 20 3 6 5 5 3 2" xfId="14825"/>
    <cellStyle name="常规 20 3 6 5 5 3 3" xfId="14829"/>
    <cellStyle name="常规 20 3 6 5 5 3 4" xfId="14831"/>
    <cellStyle name="常规 20 3 6 5 5 4" xfId="34621"/>
    <cellStyle name="常规 20 3 6 5 5 5" xfId="24092"/>
    <cellStyle name="常规 20 3 6 5 5 6" xfId="9108"/>
    <cellStyle name="常规 20 3 6 5 6" xfId="19164"/>
    <cellStyle name="常规 20 3 6 5 6 2" xfId="2316"/>
    <cellStyle name="常规 20 3 6 5 6 2 2" xfId="22"/>
    <cellStyle name="常规 20 3 6 5 6 2 2 2" xfId="10658"/>
    <cellStyle name="常规 20 3 6 5 6 2 2 3" xfId="10662"/>
    <cellStyle name="常规 20 3 6 5 6 2 2 4" xfId="10664"/>
    <cellStyle name="常规 20 3 6 5 6 2 3" xfId="10666"/>
    <cellStyle name="常规 20 3 6 5 6 2 4" xfId="10669"/>
    <cellStyle name="常规 20 3 6 5 6 2 5" xfId="10672"/>
    <cellStyle name="常规 20 3 6 5 6 3" xfId="2320"/>
    <cellStyle name="常规 20 3 6 5 6 3 2" xfId="10675"/>
    <cellStyle name="常规 20 3 6 5 6 3 3" xfId="10677"/>
    <cellStyle name="常规 20 3 6 5 6 3 4" xfId="10679"/>
    <cellStyle name="常规 20 3 6 5 6 4" xfId="10682"/>
    <cellStyle name="常规 20 3 6 5 6 5" xfId="10684"/>
    <cellStyle name="常规 20 3 6 5 6 6" xfId="9128"/>
    <cellStyle name="常规 20 3 6 5 7" xfId="19170"/>
    <cellStyle name="常规 20 3 6 5 7 2" xfId="2340"/>
    <cellStyle name="常规 20 3 6 5 7 2 2" xfId="2346"/>
    <cellStyle name="常规 20 3 6 5 7 2 3" xfId="34622"/>
    <cellStyle name="常规 20 3 6 5 7 2 4" xfId="34623"/>
    <cellStyle name="常规 20 3 6 5 7 3" xfId="2240"/>
    <cellStyle name="常规 20 3 6 5 7 4" xfId="23998"/>
    <cellStyle name="常规 20 3 6 5 7 5" xfId="13909"/>
    <cellStyle name="常规 20 3 6 5 8" xfId="22990"/>
    <cellStyle name="常规 20 3 6 5 8 2" xfId="2375"/>
    <cellStyle name="常规 20 3 6 5 8 3" xfId="2265"/>
    <cellStyle name="常规 20 3 6 5 8 4" xfId="10705"/>
    <cellStyle name="常规 20 3 6 5 9" xfId="24000"/>
    <cellStyle name="常规 20 3 6 6" xfId="26029"/>
    <cellStyle name="常规 20 3 6 7" xfId="34624"/>
    <cellStyle name="常规 20 3 6 7 10" xfId="34625"/>
    <cellStyle name="常规 20 3 6 7 2" xfId="8310"/>
    <cellStyle name="常规 20 3 6 7 2 2" xfId="12325"/>
    <cellStyle name="常规 20 3 6 7 2 2 2" xfId="29329"/>
    <cellStyle name="常规 20 3 6 7 2 2 2 2" xfId="34626"/>
    <cellStyle name="常规 20 3 6 7 2 2 2 2 2" xfId="33552"/>
    <cellStyle name="常规 20 3 6 7 2 2 2 2 3" xfId="10335"/>
    <cellStyle name="常规 20 3 6 7 2 2 2 2 4" xfId="10338"/>
    <cellStyle name="常规 20 3 6 7 2 2 2 3" xfId="34627"/>
    <cellStyle name="常规 20 3 6 7 2 2 2 4" xfId="34628"/>
    <cellStyle name="常规 20 3 6 7 2 2 2 5" xfId="2359"/>
    <cellStyle name="常规 20 3 6 7 2 2 3" xfId="34629"/>
    <cellStyle name="常规 20 3 6 7 2 2 3 2" xfId="34630"/>
    <cellStyle name="常规 20 3 6 7 2 2 3 3" xfId="34631"/>
    <cellStyle name="常规 20 3 6 7 2 2 3 4" xfId="34632"/>
    <cellStyle name="常规 20 3 6 7 2 2 4" xfId="34633"/>
    <cellStyle name="常规 20 3 6 7 2 2 5" xfId="34634"/>
    <cellStyle name="常规 20 3 6 7 2 2 6" xfId="31996"/>
    <cellStyle name="常规 20 3 6 7 2 3" xfId="33860"/>
    <cellStyle name="常规 20 3 6 7 2 3 2" xfId="15628"/>
    <cellStyle name="常规 20 3 6 7 2 3 2 2" xfId="15631"/>
    <cellStyle name="常规 20 3 6 7 2 3 2 3" xfId="15634"/>
    <cellStyle name="常规 20 3 6 7 2 3 2 4" xfId="15637"/>
    <cellStyle name="常规 20 3 6 7 2 3 3" xfId="15639"/>
    <cellStyle name="常规 20 3 6 7 2 3 4" xfId="15642"/>
    <cellStyle name="常规 20 3 6 7 2 3 5" xfId="15645"/>
    <cellStyle name="常规 20 3 6 7 2 4" xfId="33863"/>
    <cellStyle name="常规 20 3 6 7 2 4 2" xfId="1490"/>
    <cellStyle name="常规 20 3 6 7 2 4 3" xfId="1494"/>
    <cellStyle name="常规 20 3 6 7 2 4 4" xfId="15649"/>
    <cellStyle name="常规 20 3 6 7 2 5" xfId="24127"/>
    <cellStyle name="常规 20 3 6 7 2 6" xfId="24130"/>
    <cellStyle name="常规 20 3 6 7 2 7" xfId="24133"/>
    <cellStyle name="常规 20 3 6 7 3" xfId="19183"/>
    <cellStyle name="常规 20 3 6 7 4" xfId="9278"/>
    <cellStyle name="常规 20 3 6 7 4 2" xfId="17971"/>
    <cellStyle name="常规 20 3 6 7 4 2 2" xfId="34635"/>
    <cellStyle name="常规 20 3 6 7 4 2 2 2" xfId="9427"/>
    <cellStyle name="常规 20 3 6 7 4 2 2 3" xfId="9429"/>
    <cellStyle name="常规 20 3 6 7 4 2 2 4" xfId="9431"/>
    <cellStyle name="常规 20 3 6 7 4 2 3" xfId="25704"/>
    <cellStyle name="常规 20 3 6 7 4 2 4" xfId="34636"/>
    <cellStyle name="常规 20 3 6 7 4 2 5" xfId="34637"/>
    <cellStyle name="常规 20 3 6 7 4 3" xfId="17974"/>
    <cellStyle name="常规 20 3 6 7 4 3 2" xfId="15736"/>
    <cellStyle name="常规 20 3 6 7 4 3 3" xfId="15740"/>
    <cellStyle name="常规 20 3 6 7 4 3 4" xfId="15743"/>
    <cellStyle name="常规 20 3 6 7 4 4" xfId="34638"/>
    <cellStyle name="常规 20 3 6 7 4 5" xfId="24157"/>
    <cellStyle name="常规 20 3 6 7 4 6" xfId="9147"/>
    <cellStyle name="常规 20 3 6 7 5" xfId="9281"/>
    <cellStyle name="常规 20 3 6 7 5 2" xfId="2609"/>
    <cellStyle name="常规 20 3 6 7 5 2 2" xfId="2613"/>
    <cellStyle name="常规 20 3 6 7 5 2 2 2" xfId="26228"/>
    <cellStyle name="常规 20 3 6 7 5 2 2 3" xfId="34639"/>
    <cellStyle name="常规 20 3 6 7 5 2 2 4" xfId="34640"/>
    <cellStyle name="常规 20 3 6 7 5 2 3" xfId="15818"/>
    <cellStyle name="常规 20 3 6 7 5 2 4" xfId="15820"/>
    <cellStyle name="常规 20 3 6 7 5 2 5" xfId="34641"/>
    <cellStyle name="常规 20 3 6 7 5 3" xfId="2615"/>
    <cellStyle name="常规 20 3 6 7 5 3 2" xfId="15827"/>
    <cellStyle name="常规 20 3 6 7 5 3 3" xfId="15831"/>
    <cellStyle name="常规 20 3 6 7 5 3 4" xfId="34642"/>
    <cellStyle name="常规 20 3 6 7 5 4" xfId="34643"/>
    <cellStyle name="常规 20 3 6 7 5 5" xfId="34644"/>
    <cellStyle name="常规 20 3 6 7 5 6" xfId="34645"/>
    <cellStyle name="常规 20 3 6 7 6" xfId="34646"/>
    <cellStyle name="常规 20 3 6 7 6 2" xfId="34647"/>
    <cellStyle name="常规 20 3 6 7 6 2 2" xfId="2673"/>
    <cellStyle name="常规 20 3 6 7 6 2 2 2" xfId="10800"/>
    <cellStyle name="常规 20 3 6 7 6 2 2 3" xfId="10804"/>
    <cellStyle name="常规 20 3 6 7 6 2 2 4" xfId="10807"/>
    <cellStyle name="常规 20 3 6 7 6 2 3" xfId="5516"/>
    <cellStyle name="常规 20 3 6 7 6 2 4" xfId="5526"/>
    <cellStyle name="常规 20 3 6 7 6 2 5" xfId="10810"/>
    <cellStyle name="常规 20 3 6 7 6 3" xfId="34648"/>
    <cellStyle name="常规 20 3 6 7 6 3 2" xfId="10814"/>
    <cellStyle name="常规 20 3 6 7 6 3 3" xfId="10817"/>
    <cellStyle name="常规 20 3 6 7 6 3 4" xfId="34649"/>
    <cellStyle name="常规 20 3 6 7 6 4" xfId="34650"/>
    <cellStyle name="常规 20 3 6 7 6 5" xfId="34651"/>
    <cellStyle name="常规 20 3 6 7 6 6" xfId="34652"/>
    <cellStyle name="常规 20 3 6 7 7" xfId="17675"/>
    <cellStyle name="常规 20 3 6 7 7 2" xfId="2697"/>
    <cellStyle name="常规 20 3 6 7 7 2 2" xfId="2700"/>
    <cellStyle name="常规 20 3 6 7 7 2 3" xfId="5031"/>
    <cellStyle name="常规 20 3 6 7 7 2 4" xfId="34653"/>
    <cellStyle name="常规 20 3 6 7 7 3" xfId="2703"/>
    <cellStyle name="常规 20 3 6 7 7 4" xfId="17677"/>
    <cellStyle name="常规 20 3 6 7 7 5" xfId="34654"/>
    <cellStyle name="常规 20 3 6 7 8" xfId="17679"/>
    <cellStyle name="常规 20 3 6 7 8 2" xfId="2736"/>
    <cellStyle name="常规 20 3 6 7 8 3" xfId="34655"/>
    <cellStyle name="常规 20 3 6 7 8 4" xfId="34656"/>
    <cellStyle name="常规 20 3 6 7 9" xfId="17681"/>
    <cellStyle name="常规 20 3 6 8" xfId="34657"/>
    <cellStyle name="常规 20 3 6 8 2" xfId="34658"/>
    <cellStyle name="常规 20 3 6 8 2 2" xfId="34659"/>
    <cellStyle name="常规 20 3 6 8 2 2 2" xfId="34660"/>
    <cellStyle name="常规 20 3 6 8 2 2 2 2" xfId="34661"/>
    <cellStyle name="常规 20 3 6 8 2 2 2 2 2" xfId="34662"/>
    <cellStyle name="常规 20 3 6 8 2 2 2 2 3" xfId="34663"/>
    <cellStyle name="常规 20 3 6 8 2 2 2 2 4" xfId="34664"/>
    <cellStyle name="常规 20 3 6 8 2 2 2 3" xfId="34665"/>
    <cellStyle name="常规 20 3 6 8 2 2 2 4" xfId="34666"/>
    <cellStyle name="常规 20 3 6 8 2 2 2 5" xfId="34667"/>
    <cellStyle name="常规 20 3 6 8 2 2 3" xfId="34668"/>
    <cellStyle name="常规 20 3 6 8 2 2 3 2" xfId="32702"/>
    <cellStyle name="常规 20 3 6 8 2 2 3 3" xfId="32704"/>
    <cellStyle name="常规 20 3 6 8 2 2 3 4" xfId="34669"/>
    <cellStyle name="常规 20 3 6 8 2 2 4" xfId="34670"/>
    <cellStyle name="常规 20 3 6 8 2 2 5" xfId="34671"/>
    <cellStyle name="常规 20 3 6 8 2 2 6" xfId="34672"/>
    <cellStyle name="常规 20 3 6 8 2 3" xfId="34673"/>
    <cellStyle name="常规 20 3 6 8 2 3 2" xfId="15965"/>
    <cellStyle name="常规 20 3 6 8 2 3 2 2" xfId="15969"/>
    <cellStyle name="常规 20 3 6 8 2 3 2 3" xfId="15974"/>
    <cellStyle name="常规 20 3 6 8 2 3 2 4" xfId="15977"/>
    <cellStyle name="常规 20 3 6 8 2 3 3" xfId="15980"/>
    <cellStyle name="常规 20 3 6 8 2 3 4" xfId="15983"/>
    <cellStyle name="常规 20 3 6 8 2 3 5" xfId="15985"/>
    <cellStyle name="常规 20 3 6 8 2 4" xfId="34674"/>
    <cellStyle name="常规 20 3 6 8 2 4 2" xfId="1419"/>
    <cellStyle name="常规 20 3 6 8 2 4 3" xfId="993"/>
    <cellStyle name="常规 20 3 6 8 2 4 4" xfId="15990"/>
    <cellStyle name="常规 20 3 6 8 2 5" xfId="34675"/>
    <cellStyle name="常规 20 3 6 8 2 6" xfId="24191"/>
    <cellStyle name="常规 20 3 6 8 2 7" xfId="24195"/>
    <cellStyle name="常规 20 3 6 8 3" xfId="34676"/>
    <cellStyle name="常规 20 3 6 8 4" xfId="34677"/>
    <cellStyle name="常规 20 3 6 8 4 2" xfId="34678"/>
    <cellStyle name="常规 20 3 6 8 4 2 2" xfId="34679"/>
    <cellStyle name="常规 20 3 6 8 4 2 2 2" xfId="34680"/>
    <cellStyle name="常规 20 3 6 8 4 2 2 3" xfId="34681"/>
    <cellStyle name="常规 20 3 6 8 4 2 2 4" xfId="34682"/>
    <cellStyle name="常规 20 3 6 8 4 2 3" xfId="34683"/>
    <cellStyle name="常规 20 3 6 8 4 2 4" xfId="34684"/>
    <cellStyle name="常规 20 3 6 8 4 2 5" xfId="34685"/>
    <cellStyle name="常规 20 3 6 8 4 3" xfId="34686"/>
    <cellStyle name="常规 20 3 6 8 4 3 2" xfId="16114"/>
    <cellStyle name="常规 20 3 6 8 4 3 3" xfId="16121"/>
    <cellStyle name="常规 20 3 6 8 4 3 4" xfId="16125"/>
    <cellStyle name="常规 20 3 6 8 4 4" xfId="34687"/>
    <cellStyle name="常规 20 3 6 8 4 5" xfId="34688"/>
    <cellStyle name="常规 20 3 6 8 4 6" xfId="34689"/>
    <cellStyle name="常规 20 3 6 8 5" xfId="31225"/>
    <cellStyle name="常规 20 3 6 8 5 2" xfId="34690"/>
    <cellStyle name="常规 20 3 6 8 5 2 2" xfId="2862"/>
    <cellStyle name="常规 20 3 6 8 5 2 2 2" xfId="34691"/>
    <cellStyle name="常规 20 3 6 8 5 2 2 3" xfId="34692"/>
    <cellStyle name="常规 20 3 6 8 5 2 2 4" xfId="34693"/>
    <cellStyle name="常规 20 3 6 8 5 2 3" xfId="16228"/>
    <cellStyle name="常规 20 3 6 8 5 2 4" xfId="16230"/>
    <cellStyle name="常规 20 3 6 8 5 2 5" xfId="34694"/>
    <cellStyle name="常规 20 3 6 8 5 3" xfId="34695"/>
    <cellStyle name="常规 20 3 6 8 5 3 2" xfId="16235"/>
    <cellStyle name="常规 20 3 6 8 5 3 3" xfId="16237"/>
    <cellStyle name="常规 20 3 6 8 5 3 4" xfId="34696"/>
    <cellStyle name="常规 20 3 6 8 5 4" xfId="34697"/>
    <cellStyle name="常规 20 3 6 8 5 5" xfId="34698"/>
    <cellStyle name="常规 20 3 6 8 5 6" xfId="34699"/>
    <cellStyle name="常规 20 3 6 8 6" xfId="31228"/>
    <cellStyle name="常规 20 3 6 8 6 2" xfId="34701"/>
    <cellStyle name="常规 20 3 6 8 6 2 2" xfId="2899"/>
    <cellStyle name="常规 20 3 6 8 6 2 3" xfId="5547"/>
    <cellStyle name="常规 20 3 6 8 6 2 4" xfId="34702"/>
    <cellStyle name="常规 20 3 6 8 6 3" xfId="34703"/>
    <cellStyle name="常规 20 3 6 8 6 4" xfId="34704"/>
    <cellStyle name="常规 20 3 6 8 6 5" xfId="34705"/>
    <cellStyle name="常规 20 3 6 8 7" xfId="17687"/>
    <cellStyle name="常规 20 3 6 8 7 2" xfId="34706"/>
    <cellStyle name="常规 20 3 6 8 7 3" xfId="34707"/>
    <cellStyle name="常规 20 3 6 8 7 4" xfId="34708"/>
    <cellStyle name="常规 20 3 6 8 8" xfId="16349"/>
    <cellStyle name="常规 20 3 6 8 9" xfId="5862"/>
    <cellStyle name="常规 20 3 6 9" xfId="34709"/>
    <cellStyle name="常规 20 3 6 9 2" xfId="34710"/>
    <cellStyle name="常规 20 3 6 9 2 2" xfId="34711"/>
    <cellStyle name="常规 20 3 6 9 2 2 2" xfId="1767"/>
    <cellStyle name="常规 20 3 6 9 2 2 2 2" xfId="34712"/>
    <cellStyle name="常规 20 3 6 9 2 2 2 3" xfId="34713"/>
    <cellStyle name="常规 20 3 6 9 2 2 2 4" xfId="34714"/>
    <cellStyle name="常规 20 3 6 9 2 2 3" xfId="1780"/>
    <cellStyle name="常规 20 3 6 9 2 2 4" xfId="5406"/>
    <cellStyle name="常规 20 3 6 9 2 2 5" xfId="34715"/>
    <cellStyle name="常规 20 3 6 9 2 3" xfId="34716"/>
    <cellStyle name="常规 20 3 6 9 2 3 2" xfId="1793"/>
    <cellStyle name="常规 20 3 6 9 2 3 3" xfId="5466"/>
    <cellStyle name="常规 20 3 6 9 2 3 4" xfId="34717"/>
    <cellStyle name="常规 20 3 6 9 2 4" xfId="34718"/>
    <cellStyle name="常规 20 3 6 9 2 5" xfId="34719"/>
    <cellStyle name="常规 20 3 6 9 2 6" xfId="5615"/>
    <cellStyle name="常规 20 3 6 9 3" xfId="34720"/>
    <cellStyle name="常规 20 3 6 9 3 2" xfId="34721"/>
    <cellStyle name="常规 20 3 6 9 3 2 2" xfId="34722"/>
    <cellStyle name="常规 20 3 6 9 3 2 3" xfId="34723"/>
    <cellStyle name="常规 20 3 6 9 3 2 4" xfId="34724"/>
    <cellStyle name="常规 20 3 6 9 3 3" xfId="34725"/>
    <cellStyle name="常规 20 3 6 9 3 4" xfId="34726"/>
    <cellStyle name="常规 20 3 6 9 3 5" xfId="34727"/>
    <cellStyle name="常规 20 3 6 9 4" xfId="34728"/>
    <cellStyle name="常规 20 3 6 9 4 2" xfId="34729"/>
    <cellStyle name="常规 20 3 6 9 4 3" xfId="34730"/>
    <cellStyle name="常规 20 3 6 9 4 4" xfId="34731"/>
    <cellStyle name="常规 20 3 6 9 5" xfId="34732"/>
    <cellStyle name="常规 20 3 6 9 6" xfId="34733"/>
    <cellStyle name="常规 20 3 6 9 7" xfId="34734"/>
    <cellStyle name="常规 20 3 7" xfId="34735"/>
    <cellStyle name="常规 20 3 7 10" xfId="34736"/>
    <cellStyle name="常规 20 3 7 10 2" xfId="34738"/>
    <cellStyle name="常规 20 3 7 10 3" xfId="34739"/>
    <cellStyle name="常规 20 3 7 10 4" xfId="34740"/>
    <cellStyle name="常规 20 3 7 11" xfId="34741"/>
    <cellStyle name="常规 20 3 7 12" xfId="34742"/>
    <cellStyle name="常规 20 3 7 2" xfId="34743"/>
    <cellStyle name="常规 20 3 7 2 10" xfId="34744"/>
    <cellStyle name="常规 20 3 7 2 2" xfId="34745"/>
    <cellStyle name="常规 20 3 7 2 2 2" xfId="34746"/>
    <cellStyle name="常规 20 3 7 2 2 2 2" xfId="34747"/>
    <cellStyle name="常规 20 3 7 2 2 2 2 2" xfId="34748"/>
    <cellStyle name="常规 20 3 7 2 2 2 2 2 2" xfId="34749"/>
    <cellStyle name="常规 20 3 7 2 2 2 2 2 3" xfId="34750"/>
    <cellStyle name="常规 20 3 7 2 2 2 2 2 4" xfId="34751"/>
    <cellStyle name="常规 20 3 7 2 2 2 2 3" xfId="34752"/>
    <cellStyle name="常规 20 3 7 2 2 2 2 4" xfId="34753"/>
    <cellStyle name="常规 20 3 7 2 2 2 2 5" xfId="34754"/>
    <cellStyle name="常规 20 3 7 2 2 2 3" xfId="34755"/>
    <cellStyle name="常规 20 3 7 2 2 2 3 2" xfId="34756"/>
    <cellStyle name="常规 20 3 7 2 2 2 3 3" xfId="34757"/>
    <cellStyle name="常规 20 3 7 2 2 2 3 4" xfId="34758"/>
    <cellStyle name="常规 20 3 7 2 2 2 4" xfId="34759"/>
    <cellStyle name="常规 20 3 7 2 2 2 5" xfId="34760"/>
    <cellStyle name="常规 20 3 7 2 2 2 6" xfId="34761"/>
    <cellStyle name="常规 20 3 7 2 2 3" xfId="28373"/>
    <cellStyle name="常规 20 3 7 2 2 3 2" xfId="16788"/>
    <cellStyle name="常规 20 3 7 2 2 3 2 2" xfId="34762"/>
    <cellStyle name="常规 20 3 7 2 2 3 2 3" xfId="34763"/>
    <cellStyle name="常规 20 3 7 2 2 3 2 4" xfId="34764"/>
    <cellStyle name="常规 20 3 7 2 2 3 3" xfId="16792"/>
    <cellStyle name="常规 20 3 7 2 2 3 4" xfId="16830"/>
    <cellStyle name="常规 20 3 7 2 2 3 5" xfId="16837"/>
    <cellStyle name="常规 20 3 7 2 2 4" xfId="28376"/>
    <cellStyle name="常规 20 3 7 2 2 4 2" xfId="16871"/>
    <cellStyle name="常规 20 3 7 2 2 4 3" xfId="16875"/>
    <cellStyle name="常规 20 3 7 2 2 4 4" xfId="16880"/>
    <cellStyle name="常规 20 3 7 2 2 5" xfId="29957"/>
    <cellStyle name="常规 20 3 7 2 2 6" xfId="34765"/>
    <cellStyle name="常规 20 3 7 2 2 7" xfId="34766"/>
    <cellStyle name="常规 20 3 7 2 3" xfId="19208"/>
    <cellStyle name="常规 20 3 7 2 4" xfId="19215"/>
    <cellStyle name="常规 20 3 7 2 4 2" xfId="34767"/>
    <cellStyle name="常规 20 3 7 2 4 2 2" xfId="34768"/>
    <cellStyle name="常规 20 3 7 2 4 2 2 2" xfId="34769"/>
    <cellStyle name="常规 20 3 7 2 4 2 2 3" xfId="34770"/>
    <cellStyle name="常规 20 3 7 2 4 2 2 4" xfId="34771"/>
    <cellStyle name="常规 20 3 7 2 4 2 3" xfId="34772"/>
    <cellStyle name="常规 20 3 7 2 4 2 4" xfId="34773"/>
    <cellStyle name="常规 20 3 7 2 4 2 5" xfId="34774"/>
    <cellStyle name="常规 20 3 7 2 4 3" xfId="34775"/>
    <cellStyle name="常规 20 3 7 2 4 3 2" xfId="17526"/>
    <cellStyle name="常规 20 3 7 2 4 3 3" xfId="17530"/>
    <cellStyle name="常规 20 3 7 2 4 3 4" xfId="17545"/>
    <cellStyle name="常规 20 3 7 2 4 4" xfId="34776"/>
    <cellStyle name="常规 20 3 7 2 4 5" xfId="34777"/>
    <cellStyle name="常规 20 3 7 2 4 6" xfId="34778"/>
    <cellStyle name="常规 20 3 7 2 5" xfId="19217"/>
    <cellStyle name="常规 20 3 7 2 5 2" xfId="34779"/>
    <cellStyle name="常规 20 3 7 2 5 2 2" xfId="34780"/>
    <cellStyle name="常规 20 3 7 2 5 2 2 2" xfId="34781"/>
    <cellStyle name="常规 20 3 7 2 5 2 2 3" xfId="34782"/>
    <cellStyle name="常规 20 3 7 2 5 2 2 4" xfId="34783"/>
    <cellStyle name="常规 20 3 7 2 5 2 3" xfId="34784"/>
    <cellStyle name="常规 20 3 7 2 5 2 4" xfId="34785"/>
    <cellStyle name="常规 20 3 7 2 5 2 5" xfId="34786"/>
    <cellStyle name="常规 20 3 7 2 5 3" xfId="34787"/>
    <cellStyle name="常规 20 3 7 2 5 3 2" xfId="17729"/>
    <cellStyle name="常规 20 3 7 2 5 3 3" xfId="17736"/>
    <cellStyle name="常规 20 3 7 2 5 3 4" xfId="17739"/>
    <cellStyle name="常规 20 3 7 2 5 4" xfId="34788"/>
    <cellStyle name="常规 20 3 7 2 5 5" xfId="34789"/>
    <cellStyle name="常规 20 3 7 2 5 6" xfId="34791"/>
    <cellStyle name="常规 20 3 7 2 6" xfId="4335"/>
    <cellStyle name="常规 20 3 7 2 6 2" xfId="34792"/>
    <cellStyle name="常规 20 3 7 2 6 2 2" xfId="34793"/>
    <cellStyle name="常规 20 3 7 2 6 2 2 2" xfId="34794"/>
    <cellStyle name="常规 20 3 7 2 6 2 2 3" xfId="34795"/>
    <cellStyle name="常规 20 3 7 2 6 2 2 4" xfId="34796"/>
    <cellStyle name="常规 20 3 7 2 6 2 3" xfId="34797"/>
    <cellStyle name="常规 20 3 7 2 6 2 4" xfId="34798"/>
    <cellStyle name="常规 20 3 7 2 6 2 5" xfId="34799"/>
    <cellStyle name="常规 20 3 7 2 6 3" xfId="34800"/>
    <cellStyle name="常规 20 3 7 2 6 3 2" xfId="34801"/>
    <cellStyle name="常规 20 3 7 2 6 3 3" xfId="34802"/>
    <cellStyle name="常规 20 3 7 2 6 3 4" xfId="34803"/>
    <cellStyle name="常规 20 3 7 2 6 4" xfId="34804"/>
    <cellStyle name="常规 20 3 7 2 6 5" xfId="34805"/>
    <cellStyle name="常规 20 3 7 2 6 6" xfId="34806"/>
    <cellStyle name="常规 20 3 7 2 7" xfId="34807"/>
    <cellStyle name="常规 20 3 7 2 7 2" xfId="34808"/>
    <cellStyle name="常规 20 3 7 2 7 2 2" xfId="34809"/>
    <cellStyle name="常规 20 3 7 2 7 2 3" xfId="34810"/>
    <cellStyle name="常规 20 3 7 2 7 2 4" xfId="34811"/>
    <cellStyle name="常规 20 3 7 2 7 3" xfId="34812"/>
    <cellStyle name="常规 20 3 7 2 7 4" xfId="34813"/>
    <cellStyle name="常规 20 3 7 2 7 5" xfId="34814"/>
    <cellStyle name="常规 20 3 7 2 8" xfId="34815"/>
    <cellStyle name="常规 20 3 7 2 8 2" xfId="34816"/>
    <cellStyle name="常规 20 3 7 2 8 3" xfId="34817"/>
    <cellStyle name="常规 20 3 7 2 8 4" xfId="34818"/>
    <cellStyle name="常规 20 3 7 2 9" xfId="34819"/>
    <cellStyle name="常规 20 3 7 3" xfId="34820"/>
    <cellStyle name="常规 20 3 7 4" xfId="34821"/>
    <cellStyle name="常规 20 3 7 4 10" xfId="34822"/>
    <cellStyle name="常规 20 3 7 4 2" xfId="34823"/>
    <cellStyle name="常规 20 3 7 4 2 2" xfId="34824"/>
    <cellStyle name="常规 20 3 7 4 2 2 2" xfId="3043"/>
    <cellStyle name="常规 20 3 7 4 2 2 2 2" xfId="22463"/>
    <cellStyle name="常规 20 3 7 4 2 2 2 2 2" xfId="34825"/>
    <cellStyle name="常规 20 3 7 4 2 2 2 2 3" xfId="34826"/>
    <cellStyle name="常规 20 3 7 4 2 2 2 2 4" xfId="34827"/>
    <cellStyle name="常规 20 3 7 4 2 2 2 3" xfId="34828"/>
    <cellStyle name="常规 20 3 7 4 2 2 2 4" xfId="34829"/>
    <cellStyle name="常规 20 3 7 4 2 2 2 5" xfId="34830"/>
    <cellStyle name="常规 20 3 7 4 2 2 3" xfId="3057"/>
    <cellStyle name="常规 20 3 7 4 2 2 3 2" xfId="34831"/>
    <cellStyle name="常规 20 3 7 4 2 2 3 3" xfId="34832"/>
    <cellStyle name="常规 20 3 7 4 2 2 3 4" xfId="34833"/>
    <cellStyle name="常规 20 3 7 4 2 2 4" xfId="34834"/>
    <cellStyle name="常规 20 3 7 4 2 2 5" xfId="34835"/>
    <cellStyle name="常规 20 3 7 4 2 2 6" xfId="34836"/>
    <cellStyle name="常规 20 3 7 4 2 3" xfId="34837"/>
    <cellStyle name="常规 20 3 7 4 2 3 2" xfId="18537"/>
    <cellStyle name="常规 20 3 7 4 2 3 2 2" xfId="18539"/>
    <cellStyle name="常规 20 3 7 4 2 3 2 3" xfId="18541"/>
    <cellStyle name="常规 20 3 7 4 2 3 2 4" xfId="18543"/>
    <cellStyle name="常规 20 3 7 4 2 3 3" xfId="18546"/>
    <cellStyle name="常规 20 3 7 4 2 3 4" xfId="18550"/>
    <cellStyle name="常规 20 3 7 4 2 3 5" xfId="18554"/>
    <cellStyle name="常规 20 3 7 4 2 4" xfId="34838"/>
    <cellStyle name="常规 20 3 7 4 2 4 2" xfId="18565"/>
    <cellStyle name="常规 20 3 7 4 2 4 3" xfId="18571"/>
    <cellStyle name="常规 20 3 7 4 2 4 4" xfId="18574"/>
    <cellStyle name="常规 20 3 7 4 2 5" xfId="34839"/>
    <cellStyle name="常规 20 3 7 4 2 6" xfId="34840"/>
    <cellStyle name="常规 20 3 7 4 2 7" xfId="34841"/>
    <cellStyle name="常规 20 3 7 4 3" xfId="34842"/>
    <cellStyle name="常规 20 3 7 4 4" xfId="34843"/>
    <cellStyle name="常规 20 3 7 4 4 2" xfId="34844"/>
    <cellStyle name="常规 20 3 7 4 4 2 2" xfId="27453"/>
    <cellStyle name="常规 20 3 7 4 4 2 2 2" xfId="27462"/>
    <cellStyle name="常规 20 3 7 4 4 2 2 3" xfId="27537"/>
    <cellStyle name="常规 20 3 7 4 4 2 2 4" xfId="27539"/>
    <cellStyle name="常规 20 3 7 4 4 2 3" xfId="27723"/>
    <cellStyle name="常规 20 3 7 4 4 2 4" xfId="27828"/>
    <cellStyle name="常规 20 3 7 4 4 2 5" xfId="27831"/>
    <cellStyle name="常规 20 3 7 4 4 3" xfId="34845"/>
    <cellStyle name="常规 20 3 7 4 4 3 2" xfId="18658"/>
    <cellStyle name="常规 20 3 7 4 4 3 3" xfId="18668"/>
    <cellStyle name="常规 20 3 7 4 4 3 4" xfId="18672"/>
    <cellStyle name="常规 20 3 7 4 4 4" xfId="34846"/>
    <cellStyle name="常规 20 3 7 4 4 5" xfId="34847"/>
    <cellStyle name="常规 20 3 7 4 4 6" xfId="34848"/>
    <cellStyle name="常规 20 3 7 4 5" xfId="34849"/>
    <cellStyle name="常规 20 3 7 4 5 2" xfId="34850"/>
    <cellStyle name="常规 20 3 7 4 5 2 2" xfId="18783"/>
    <cellStyle name="常规 20 3 7 4 5 2 2 2" xfId="28112"/>
    <cellStyle name="常规 20 3 7 4 5 2 2 3" xfId="27308"/>
    <cellStyle name="常规 20 3 7 4 5 2 2 4" xfId="27311"/>
    <cellStyle name="常规 20 3 7 4 5 2 3" xfId="18786"/>
    <cellStyle name="常规 20 3 7 4 5 2 4" xfId="18790"/>
    <cellStyle name="常规 20 3 7 4 5 2 5" xfId="29201"/>
    <cellStyle name="常规 20 3 7 4 5 3" xfId="34851"/>
    <cellStyle name="常规 20 3 7 4 5 3 2" xfId="18796"/>
    <cellStyle name="常规 20 3 7 4 5 3 3" xfId="18800"/>
    <cellStyle name="常规 20 3 7 4 5 3 4" xfId="29364"/>
    <cellStyle name="常规 20 3 7 4 5 4" xfId="34852"/>
    <cellStyle name="常规 20 3 7 4 5 5" xfId="34853"/>
    <cellStyle name="常规 20 3 7 4 5 6" xfId="34854"/>
    <cellStyle name="常规 20 3 7 4 6" xfId="34855"/>
    <cellStyle name="常规 20 3 7 4 6 2" xfId="34856"/>
    <cellStyle name="常规 20 3 7 4 6 2 2" xfId="161"/>
    <cellStyle name="常规 20 3 7 4 6 2 2 2" xfId="1053"/>
    <cellStyle name="常规 20 3 7 4 6 2 2 3" xfId="1072"/>
    <cellStyle name="常规 20 3 7 4 6 2 2 4" xfId="1212"/>
    <cellStyle name="常规 20 3 7 4 6 2 3" xfId="125"/>
    <cellStyle name="常规 20 3 7 4 6 2 4" xfId="29872"/>
    <cellStyle name="常规 20 3 7 4 6 2 5" xfId="29888"/>
    <cellStyle name="常规 20 3 7 4 6 3" xfId="34857"/>
    <cellStyle name="常规 20 3 7 4 6 3 2" xfId="34858"/>
    <cellStyle name="常规 20 3 7 4 6 3 3" xfId="34859"/>
    <cellStyle name="常规 20 3 7 4 6 3 4" xfId="34860"/>
    <cellStyle name="常规 20 3 7 4 6 4" xfId="34861"/>
    <cellStyle name="常规 20 3 7 4 6 5" xfId="34862"/>
    <cellStyle name="常规 20 3 7 4 6 6" xfId="34863"/>
    <cellStyle name="常规 20 3 7 4 7" xfId="34864"/>
    <cellStyle name="常规 20 3 7 4 7 2" xfId="34865"/>
    <cellStyle name="常规 20 3 7 4 7 2 2" xfId="18847"/>
    <cellStyle name="常规 20 3 7 4 7 2 3" xfId="18851"/>
    <cellStyle name="常规 20 3 7 4 7 2 4" xfId="30043"/>
    <cellStyle name="常规 20 3 7 4 7 3" xfId="34866"/>
    <cellStyle name="常规 20 3 7 4 7 4" xfId="34867"/>
    <cellStyle name="常规 20 3 7 4 7 5" xfId="34868"/>
    <cellStyle name="常规 20 3 7 4 8" xfId="34869"/>
    <cellStyle name="常规 20 3 7 4 8 2" xfId="34870"/>
    <cellStyle name="常规 20 3 7 4 8 3" xfId="34871"/>
    <cellStyle name="常规 20 3 7 4 8 4" xfId="34872"/>
    <cellStyle name="常规 20 3 7 4 9" xfId="34873"/>
    <cellStyle name="常规 20 3 7 5" xfId="34874"/>
    <cellStyle name="常规 20 3 7 5 2" xfId="34875"/>
    <cellStyle name="常规 20 3 7 5 2 2" xfId="34876"/>
    <cellStyle name="常规 20 3 7 5 2 2 2" xfId="33488"/>
    <cellStyle name="常规 20 3 7 5 2 2 2 2" xfId="33496"/>
    <cellStyle name="常规 20 3 7 5 2 2 2 3" xfId="33560"/>
    <cellStyle name="常规 20 3 7 5 2 2 2 4" xfId="13053"/>
    <cellStyle name="常规 20 3 7 5 2 2 3" xfId="33641"/>
    <cellStyle name="常规 20 3 7 5 2 2 4" xfId="33681"/>
    <cellStyle name="常规 20 3 7 5 2 2 5" xfId="33683"/>
    <cellStyle name="常规 20 3 7 5 2 3" xfId="34877"/>
    <cellStyle name="常规 20 3 7 5 2 3 2" xfId="18938"/>
    <cellStyle name="常规 20 3 7 5 2 3 3" xfId="18951"/>
    <cellStyle name="常规 20 3 7 5 2 3 4" xfId="18956"/>
    <cellStyle name="常规 20 3 7 5 2 4" xfId="34878"/>
    <cellStyle name="常规 20 3 7 5 2 5" xfId="34879"/>
    <cellStyle name="常规 20 3 7 5 2 6" xfId="34880"/>
    <cellStyle name="常规 20 3 7 5 3" xfId="34881"/>
    <cellStyle name="常规 20 3 7 5 3 2" xfId="34882"/>
    <cellStyle name="常规 20 3 7 5 3 2 2" xfId="34883"/>
    <cellStyle name="常规 20 3 7 5 3 2 3" xfId="34884"/>
    <cellStyle name="常规 20 3 7 5 3 2 4" xfId="34885"/>
    <cellStyle name="常规 20 3 7 5 3 3" xfId="34886"/>
    <cellStyle name="常规 20 3 7 5 3 4" xfId="34887"/>
    <cellStyle name="常规 20 3 7 5 3 5" xfId="34888"/>
    <cellStyle name="常规 20 3 7 5 4" xfId="34889"/>
    <cellStyle name="常规 20 3 7 5 4 2" xfId="34890"/>
    <cellStyle name="常规 20 3 7 5 4 3" xfId="34891"/>
    <cellStyle name="常规 20 3 7 5 4 4" xfId="34892"/>
    <cellStyle name="常规 20 3 7 5 5" xfId="34893"/>
    <cellStyle name="常规 20 3 7 5 6" xfId="34894"/>
    <cellStyle name="常规 20 3 7 5 7" xfId="34895"/>
    <cellStyle name="常规 20 3 7 6" xfId="34896"/>
    <cellStyle name="常规 20 3 7 6 2" xfId="34897"/>
    <cellStyle name="常规 20 3 7 6 2 2" xfId="34898"/>
    <cellStyle name="常规 20 3 7 6 2 2 2" xfId="19341"/>
    <cellStyle name="常规 20 3 7 6 2 2 3" xfId="3207"/>
    <cellStyle name="常规 20 3 7 6 2 2 4" xfId="3277"/>
    <cellStyle name="常规 20 3 7 6 2 3" xfId="34899"/>
    <cellStyle name="常规 20 3 7 6 2 4" xfId="34900"/>
    <cellStyle name="常规 20 3 7 6 2 5" xfId="34901"/>
    <cellStyle name="常规 20 3 7 6 3" xfId="34902"/>
    <cellStyle name="常规 20 3 7 6 3 2" xfId="34903"/>
    <cellStyle name="常规 20 3 7 6 3 3" xfId="34904"/>
    <cellStyle name="常规 20 3 7 6 3 4" xfId="34905"/>
    <cellStyle name="常规 20 3 7 6 4" xfId="34906"/>
    <cellStyle name="常规 20 3 7 6 5" xfId="34907"/>
    <cellStyle name="常规 20 3 7 6 6" xfId="34908"/>
    <cellStyle name="常规 20 3 7 7" xfId="34909"/>
    <cellStyle name="常规 20 3 7 7 2" xfId="34910"/>
    <cellStyle name="常规 20 3 7 7 2 2" xfId="34911"/>
    <cellStyle name="常规 20 3 7 7 2 2 2" xfId="34912"/>
    <cellStyle name="常规 20 3 7 7 2 2 3" xfId="34913"/>
    <cellStyle name="常规 20 3 7 7 2 2 4" xfId="34914"/>
    <cellStyle name="常规 20 3 7 7 2 3" xfId="34915"/>
    <cellStyle name="常规 20 3 7 7 2 4" xfId="34916"/>
    <cellStyle name="常规 20 3 7 7 2 5" xfId="34917"/>
    <cellStyle name="常规 20 3 7 7 3" xfId="34918"/>
    <cellStyle name="常规 20 3 7 7 3 2" xfId="34919"/>
    <cellStyle name="常规 20 3 7 7 3 3" xfId="34920"/>
    <cellStyle name="常规 20 3 7 7 3 4" xfId="34921"/>
    <cellStyle name="常规 20 3 7 7 4" xfId="34922"/>
    <cellStyle name="常规 20 3 7 7 5" xfId="34923"/>
    <cellStyle name="常规 20 3 7 7 6" xfId="34924"/>
    <cellStyle name="常规 20 3 7 8" xfId="34925"/>
    <cellStyle name="常规 20 3 7 8 2" xfId="34926"/>
    <cellStyle name="常规 20 3 7 8 2 2" xfId="34927"/>
    <cellStyle name="常规 20 3 7 8 2 2 2" xfId="19471"/>
    <cellStyle name="常规 20 3 7 8 2 2 3" xfId="19473"/>
    <cellStyle name="常规 20 3 7 8 2 2 4" xfId="441"/>
    <cellStyle name="常规 20 3 7 8 2 3" xfId="34928"/>
    <cellStyle name="常规 20 3 7 8 2 4" xfId="34929"/>
    <cellStyle name="常规 20 3 7 8 2 5" xfId="34930"/>
    <cellStyle name="常规 20 3 7 8 3" xfId="34931"/>
    <cellStyle name="常规 20 3 7 8 3 2" xfId="34932"/>
    <cellStyle name="常规 20 3 7 8 3 3" xfId="34933"/>
    <cellStyle name="常规 20 3 7 8 3 4" xfId="34934"/>
    <cellStyle name="常规 20 3 7 8 4" xfId="34935"/>
    <cellStyle name="常规 20 3 7 8 5" xfId="34936"/>
    <cellStyle name="常规 20 3 7 8 6" xfId="34937"/>
    <cellStyle name="常规 20 3 7 9" xfId="34938"/>
    <cellStyle name="常规 20 3 7 9 2" xfId="34939"/>
    <cellStyle name="常规 20 3 7 9 2 2" xfId="34940"/>
    <cellStyle name="常规 20 3 7 9 2 3" xfId="34941"/>
    <cellStyle name="常规 20 3 7 9 2 4" xfId="34942"/>
    <cellStyle name="常规 20 3 7 9 3" xfId="34943"/>
    <cellStyle name="常规 20 3 7 9 4" xfId="34944"/>
    <cellStyle name="常规 20 3 7 9 5" xfId="34945"/>
    <cellStyle name="常规 20 3 8" xfId="34946"/>
    <cellStyle name="常规 20 3 8 10" xfId="34947"/>
    <cellStyle name="常规 20 3 8 10 2" xfId="34948"/>
    <cellStyle name="常规 20 3 8 10 3" xfId="34949"/>
    <cellStyle name="常规 20 3 8 10 4" xfId="34950"/>
    <cellStyle name="常规 20 3 8 11" xfId="34951"/>
    <cellStyle name="常规 20 3 8 12" xfId="34952"/>
    <cellStyle name="常规 20 3 8 2" xfId="34953"/>
    <cellStyle name="常规 20 3 8 2 10" xfId="34954"/>
    <cellStyle name="常规 20 3 8 2 2" xfId="34955"/>
    <cellStyle name="常规 20 3 8 2 2 2" xfId="34956"/>
    <cellStyle name="常规 20 3 8 2 2 2 2" xfId="34957"/>
    <cellStyle name="常规 20 3 8 2 2 2 2 2" xfId="34958"/>
    <cellStyle name="常规 20 3 8 2 2 2 2 2 2" xfId="34959"/>
    <cellStyle name="常规 20 3 8 2 2 2 2 2 3" xfId="34960"/>
    <cellStyle name="常规 20 3 8 2 2 2 2 2 4" xfId="34961"/>
    <cellStyle name="常规 20 3 8 2 2 2 2 3" xfId="34962"/>
    <cellStyle name="常规 20 3 8 2 2 2 2 4" xfId="34963"/>
    <cellStyle name="常规 20 3 8 2 2 2 2 5" xfId="34964"/>
    <cellStyle name="常规 20 3 8 2 2 2 3" xfId="34965"/>
    <cellStyle name="常规 20 3 8 2 2 2 3 2" xfId="34966"/>
    <cellStyle name="常规 20 3 8 2 2 2 3 3" xfId="34967"/>
    <cellStyle name="常规 20 3 8 2 2 2 3 4" xfId="34968"/>
    <cellStyle name="常规 20 3 8 2 2 2 4" xfId="34969"/>
    <cellStyle name="常规 20 3 8 2 2 2 5" xfId="34970"/>
    <cellStyle name="常规 20 3 8 2 2 2 6" xfId="34971"/>
    <cellStyle name="常规 20 3 8 2 2 3" xfId="34972"/>
    <cellStyle name="常规 20 3 8 2 2 3 2" xfId="34973"/>
    <cellStyle name="常规 20 3 8 2 2 3 2 2" xfId="34974"/>
    <cellStyle name="常规 20 3 8 2 2 3 2 3" xfId="34975"/>
    <cellStyle name="常规 20 3 8 2 2 3 2 4" xfId="34976"/>
    <cellStyle name="常规 20 3 8 2 2 3 3" xfId="34977"/>
    <cellStyle name="常规 20 3 8 2 2 3 4" xfId="34978"/>
    <cellStyle name="常规 20 3 8 2 2 3 5" xfId="34979"/>
    <cellStyle name="常规 20 3 8 2 2 4" xfId="34980"/>
    <cellStyle name="常规 20 3 8 2 2 4 2" xfId="34981"/>
    <cellStyle name="常规 20 3 8 2 2 4 3" xfId="34982"/>
    <cellStyle name="常规 20 3 8 2 2 4 4" xfId="34983"/>
    <cellStyle name="常规 20 3 8 2 2 5" xfId="34984"/>
    <cellStyle name="常规 20 3 8 2 2 6" xfId="34985"/>
    <cellStyle name="常规 20 3 8 2 2 7" xfId="34986"/>
    <cellStyle name="常规 20 3 8 2 3" xfId="19245"/>
    <cellStyle name="常规 20 3 8 2 4" xfId="11026"/>
    <cellStyle name="常规 20 3 8 2 4 2" xfId="34987"/>
    <cellStyle name="常规 20 3 8 2 4 2 2" xfId="34988"/>
    <cellStyle name="常规 20 3 8 2 4 2 2 2" xfId="34989"/>
    <cellStyle name="常规 20 3 8 2 4 2 2 3" xfId="34990"/>
    <cellStyle name="常规 20 3 8 2 4 2 2 4" xfId="34991"/>
    <cellStyle name="常规 20 3 8 2 4 2 3" xfId="6973"/>
    <cellStyle name="常规 20 3 8 2 4 2 4" xfId="2078"/>
    <cellStyle name="常规 20 3 8 2 4 2 5" xfId="2095"/>
    <cellStyle name="常规 20 3 8 2 4 3" xfId="34992"/>
    <cellStyle name="常规 20 3 8 2 4 3 2" xfId="34993"/>
    <cellStyle name="常规 20 3 8 2 4 3 3" xfId="586"/>
    <cellStyle name="常规 20 3 8 2 4 3 4" xfId="2111"/>
    <cellStyle name="常规 20 3 8 2 4 4" xfId="34994"/>
    <cellStyle name="常规 20 3 8 2 4 5" xfId="34995"/>
    <cellStyle name="常规 20 3 8 2 4 6" xfId="34996"/>
    <cellStyle name="常规 20 3 8 2 5" xfId="11033"/>
    <cellStyle name="常规 20 3 8 2 5 2" xfId="34997"/>
    <cellStyle name="常规 20 3 8 2 5 2 2" xfId="34998"/>
    <cellStyle name="常规 20 3 8 2 5 2 2 2" xfId="34999"/>
    <cellStyle name="常规 20 3 8 2 5 2 2 3" xfId="35000"/>
    <cellStyle name="常规 20 3 8 2 5 2 2 4" xfId="35001"/>
    <cellStyle name="常规 20 3 8 2 5 2 3" xfId="35003"/>
    <cellStyle name="常规 20 3 8 2 5 2 4" xfId="35005"/>
    <cellStyle name="常规 20 3 8 2 5 2 5" xfId="35007"/>
    <cellStyle name="常规 20 3 8 2 5 3" xfId="35008"/>
    <cellStyle name="常规 20 3 8 2 5 3 2" xfId="35009"/>
    <cellStyle name="常规 20 3 8 2 5 3 3" xfId="35011"/>
    <cellStyle name="常规 20 3 8 2 5 3 4" xfId="35013"/>
    <cellStyle name="常规 20 3 8 2 5 4" xfId="35014"/>
    <cellStyle name="常规 20 3 8 2 5 5" xfId="35015"/>
    <cellStyle name="常规 20 3 8 2 5 6" xfId="35016"/>
    <cellStyle name="常规 20 3 8 2 6" xfId="35017"/>
    <cellStyle name="常规 20 3 8 2 6 2" xfId="35018"/>
    <cellStyle name="常规 20 3 8 2 6 2 2" xfId="35019"/>
    <cellStyle name="常规 20 3 8 2 6 2 2 2" xfId="35020"/>
    <cellStyle name="常规 20 3 8 2 6 2 2 3" xfId="35021"/>
    <cellStyle name="常规 20 3 8 2 6 2 2 4" xfId="35022"/>
    <cellStyle name="常规 20 3 8 2 6 2 3" xfId="35024"/>
    <cellStyle name="常规 20 3 8 2 6 2 4" xfId="35026"/>
    <cellStyle name="常规 20 3 8 2 6 2 5" xfId="35028"/>
    <cellStyle name="常规 20 3 8 2 6 3" xfId="35029"/>
    <cellStyle name="常规 20 3 8 2 6 3 2" xfId="35030"/>
    <cellStyle name="常规 20 3 8 2 6 3 3" xfId="35032"/>
    <cellStyle name="常规 20 3 8 2 6 3 4" xfId="35034"/>
    <cellStyle name="常规 20 3 8 2 6 4" xfId="35035"/>
    <cellStyle name="常规 20 3 8 2 6 5" xfId="35036"/>
    <cellStyle name="常规 20 3 8 2 6 6" xfId="35037"/>
    <cellStyle name="常规 20 3 8 2 7" xfId="35038"/>
    <cellStyle name="常规 20 3 8 2 7 2" xfId="35039"/>
    <cellStyle name="常规 20 3 8 2 7 2 2" xfId="35040"/>
    <cellStyle name="常规 20 3 8 2 7 2 3" xfId="35042"/>
    <cellStyle name="常规 20 3 8 2 7 2 4" xfId="35044"/>
    <cellStyle name="常规 20 3 8 2 7 3" xfId="35045"/>
    <cellStyle name="常规 20 3 8 2 7 4" xfId="35046"/>
    <cellStyle name="常规 20 3 8 2 7 5" xfId="35047"/>
    <cellStyle name="常规 20 3 8 2 8" xfId="35048"/>
    <cellStyle name="常规 20 3 8 2 8 2" xfId="35049"/>
    <cellStyle name="常规 20 3 8 2 8 3" xfId="35050"/>
    <cellStyle name="常规 20 3 8 2 8 4" xfId="35051"/>
    <cellStyle name="常规 20 3 8 2 9" xfId="35052"/>
    <cellStyle name="常规 20 3 8 3" xfId="35053"/>
    <cellStyle name="常规 20 3 8 4" xfId="35054"/>
    <cellStyle name="常规 20 3 8 4 10" xfId="3588"/>
    <cellStyle name="常规 20 3 8 4 2" xfId="35055"/>
    <cellStyle name="常规 20 3 8 4 2 2" xfId="35056"/>
    <cellStyle name="常规 20 3 8 4 2 2 2" xfId="35057"/>
    <cellStyle name="常规 20 3 8 4 2 2 2 2" xfId="35058"/>
    <cellStyle name="常规 20 3 8 4 2 2 2 2 2" xfId="35059"/>
    <cellStyle name="常规 20 3 8 4 2 2 2 2 3" xfId="35060"/>
    <cellStyle name="常规 20 3 8 4 2 2 2 2 4" xfId="35061"/>
    <cellStyle name="常规 20 3 8 4 2 2 2 3" xfId="35062"/>
    <cellStyle name="常规 20 3 8 4 2 2 2 4" xfId="35063"/>
    <cellStyle name="常规 20 3 8 4 2 2 2 5" xfId="35064"/>
    <cellStyle name="常规 20 3 8 4 2 2 3" xfId="35065"/>
    <cellStyle name="常规 20 3 8 4 2 2 3 2" xfId="35066"/>
    <cellStyle name="常规 20 3 8 4 2 2 3 3" xfId="9581"/>
    <cellStyle name="常规 20 3 8 4 2 2 3 4" xfId="9584"/>
    <cellStyle name="常规 20 3 8 4 2 2 4" xfId="9593"/>
    <cellStyle name="常规 20 3 8 4 2 2 5" xfId="9606"/>
    <cellStyle name="常规 20 3 8 4 2 2 6" xfId="9610"/>
    <cellStyle name="常规 20 3 8 4 2 3" xfId="35067"/>
    <cellStyle name="常规 20 3 8 4 2 3 2" xfId="35068"/>
    <cellStyle name="常规 20 3 8 4 2 3 2 2" xfId="35069"/>
    <cellStyle name="常规 20 3 8 4 2 3 2 3" xfId="35070"/>
    <cellStyle name="常规 20 3 8 4 2 3 2 4" xfId="35071"/>
    <cellStyle name="常规 20 3 8 4 2 3 3" xfId="35072"/>
    <cellStyle name="常规 20 3 8 4 2 3 4" xfId="9632"/>
    <cellStyle name="常规 20 3 8 4 2 3 5" xfId="9643"/>
    <cellStyle name="常规 20 3 8 4 2 4" xfId="35073"/>
    <cellStyle name="常规 20 3 8 4 2 4 2" xfId="35074"/>
    <cellStyle name="常规 20 3 8 4 2 4 3" xfId="35075"/>
    <cellStyle name="常规 20 3 8 4 2 4 4" xfId="9666"/>
    <cellStyle name="常规 20 3 8 4 2 5" xfId="35076"/>
    <cellStyle name="常规 20 3 8 4 2 6" xfId="35077"/>
    <cellStyle name="常规 20 3 8 4 2 7" xfId="35078"/>
    <cellStyle name="常规 20 3 8 4 3" xfId="35079"/>
    <cellStyle name="常规 20 3 8 4 4" xfId="35080"/>
    <cellStyle name="常规 20 3 8 4 4 2" xfId="35081"/>
    <cellStyle name="常规 20 3 8 4 4 2 2" xfId="35082"/>
    <cellStyle name="常规 20 3 8 4 4 2 2 2" xfId="35083"/>
    <cellStyle name="常规 20 3 8 4 4 2 2 3" xfId="35084"/>
    <cellStyle name="常规 20 3 8 4 4 2 2 4" xfId="35085"/>
    <cellStyle name="常规 20 3 8 4 4 2 3" xfId="35086"/>
    <cellStyle name="常规 20 3 8 4 4 2 4" xfId="35087"/>
    <cellStyle name="常规 20 3 8 4 4 2 5" xfId="35088"/>
    <cellStyle name="常规 20 3 8 4 4 3" xfId="35089"/>
    <cellStyle name="常规 20 3 8 4 4 3 2" xfId="35090"/>
    <cellStyle name="常规 20 3 8 4 4 3 3" xfId="35091"/>
    <cellStyle name="常规 20 3 8 4 4 3 4" xfId="35092"/>
    <cellStyle name="常规 20 3 8 4 4 4" xfId="35093"/>
    <cellStyle name="常规 20 3 8 4 4 5" xfId="35094"/>
    <cellStyle name="常规 20 3 8 4 4 6" xfId="35095"/>
    <cellStyle name="常规 20 3 8 4 5" xfId="35096"/>
    <cellStyle name="常规 20 3 8 4 5 2" xfId="35097"/>
    <cellStyle name="常规 20 3 8 4 5 2 2" xfId="35098"/>
    <cellStyle name="常规 20 3 8 4 5 2 2 2" xfId="35099"/>
    <cellStyle name="常规 20 3 8 4 5 2 2 3" xfId="35100"/>
    <cellStyle name="常规 20 3 8 4 5 2 2 4" xfId="35101"/>
    <cellStyle name="常规 20 3 8 4 5 2 3" xfId="35102"/>
    <cellStyle name="常规 20 3 8 4 5 2 4" xfId="35103"/>
    <cellStyle name="常规 20 3 8 4 5 2 5" xfId="35104"/>
    <cellStyle name="常规 20 3 8 4 5 3" xfId="35105"/>
    <cellStyle name="常规 20 3 8 4 5 3 2" xfId="35106"/>
    <cellStyle name="常规 20 3 8 4 5 3 3" xfId="35107"/>
    <cellStyle name="常规 20 3 8 4 5 3 4" xfId="35108"/>
    <cellStyle name="常规 20 3 8 4 5 4" xfId="35109"/>
    <cellStyle name="常规 20 3 8 4 5 5" xfId="35110"/>
    <cellStyle name="常规 20 3 8 4 5 6" xfId="35111"/>
    <cellStyle name="常规 20 3 8 4 6" xfId="35112"/>
    <cellStyle name="常规 20 3 8 4 6 2" xfId="35113"/>
    <cellStyle name="常规 20 3 8 4 6 2 2" xfId="35114"/>
    <cellStyle name="常规 20 3 8 4 6 2 2 2" xfId="35116"/>
    <cellStyle name="常规 20 3 8 4 6 2 2 3" xfId="35118"/>
    <cellStyle name="常规 20 3 8 4 6 2 2 4" xfId="35119"/>
    <cellStyle name="常规 20 3 8 4 6 2 3" xfId="35120"/>
    <cellStyle name="常规 20 3 8 4 6 2 4" xfId="35121"/>
    <cellStyle name="常规 20 3 8 4 6 2 5" xfId="35122"/>
    <cellStyle name="常规 20 3 8 4 6 3" xfId="35123"/>
    <cellStyle name="常规 20 3 8 4 6 3 2" xfId="35124"/>
    <cellStyle name="常规 20 3 8 4 6 3 3" xfId="35125"/>
    <cellStyle name="常规 20 3 8 4 6 3 4" xfId="35126"/>
    <cellStyle name="常规 20 3 8 4 6 4" xfId="35127"/>
    <cellStyle name="常规 20 3 8 4 6 5" xfId="35128"/>
    <cellStyle name="常规 20 3 8 4 6 6" xfId="33643"/>
    <cellStyle name="常规 20 3 8 4 7" xfId="35129"/>
    <cellStyle name="常规 20 3 8 4 7 2" xfId="35130"/>
    <cellStyle name="常规 20 3 8 4 7 2 2" xfId="35131"/>
    <cellStyle name="常规 20 3 8 4 7 2 3" xfId="35132"/>
    <cellStyle name="常规 20 3 8 4 7 2 4" xfId="35133"/>
    <cellStyle name="常规 20 3 8 4 7 3" xfId="35134"/>
    <cellStyle name="常规 20 3 8 4 7 4" xfId="8455"/>
    <cellStyle name="常规 20 3 8 4 7 5" xfId="8457"/>
    <cellStyle name="常规 20 3 8 4 8" xfId="35135"/>
    <cellStyle name="常规 20 3 8 4 8 2" xfId="35136"/>
    <cellStyle name="常规 20 3 8 4 8 3" xfId="35137"/>
    <cellStyle name="常规 20 3 8 4 8 4" xfId="35138"/>
    <cellStyle name="常规 20 3 8 4 9" xfId="35139"/>
    <cellStyle name="常规 20 3 8 5" xfId="35140"/>
    <cellStyle name="常规 20 3 8 5 2" xfId="8329"/>
    <cellStyle name="常规 20 3 8 5 2 2" xfId="35141"/>
    <cellStyle name="常规 20 3 8 5 2 2 2" xfId="35142"/>
    <cellStyle name="常规 20 3 8 5 2 2 2 2" xfId="35143"/>
    <cellStyle name="常规 20 3 8 5 2 2 2 3" xfId="35144"/>
    <cellStyle name="常规 20 3 8 5 2 2 2 4" xfId="35145"/>
    <cellStyle name="常规 20 3 8 5 2 2 3" xfId="35146"/>
    <cellStyle name="常规 20 3 8 5 2 2 4" xfId="17122"/>
    <cellStyle name="常规 20 3 8 5 2 2 5" xfId="17134"/>
    <cellStyle name="常规 20 3 8 5 2 3" xfId="35147"/>
    <cellStyle name="常规 20 3 8 5 2 3 2" xfId="35148"/>
    <cellStyle name="常规 20 3 8 5 2 3 3" xfId="35149"/>
    <cellStyle name="常规 20 3 8 5 2 3 4" xfId="17143"/>
    <cellStyle name="常规 20 3 8 5 2 4" xfId="35150"/>
    <cellStyle name="常规 20 3 8 5 2 5" xfId="35151"/>
    <cellStyle name="常规 20 3 8 5 2 6" xfId="35152"/>
    <cellStyle name="常规 20 3 8 5 3" xfId="8332"/>
    <cellStyle name="常规 20 3 8 5 3 2" xfId="35153"/>
    <cellStyle name="常规 20 3 8 5 3 2 2" xfId="35154"/>
    <cellStyle name="常规 20 3 8 5 3 2 3" xfId="35155"/>
    <cellStyle name="常规 20 3 8 5 3 2 4" xfId="35156"/>
    <cellStyle name="常规 20 3 8 5 3 3" xfId="35157"/>
    <cellStyle name="常规 20 3 8 5 3 4" xfId="35158"/>
    <cellStyle name="常规 20 3 8 5 3 5" xfId="35159"/>
    <cellStyle name="常规 20 3 8 5 4" xfId="30683"/>
    <cellStyle name="常规 20 3 8 5 4 2" xfId="35160"/>
    <cellStyle name="常规 20 3 8 5 4 3" xfId="35161"/>
    <cellStyle name="常规 20 3 8 5 4 4" xfId="35162"/>
    <cellStyle name="常规 20 3 8 5 5" xfId="35163"/>
    <cellStyle name="常规 20 3 8 5 6" xfId="35164"/>
    <cellStyle name="常规 20 3 8 5 7" xfId="35165"/>
    <cellStyle name="常规 20 3 8 6" xfId="35166"/>
    <cellStyle name="常规 20 3 8 6 2" xfId="7771"/>
    <cellStyle name="常规 20 3 8 6 2 2" xfId="35167"/>
    <cellStyle name="常规 20 3 8 6 2 2 2" xfId="35168"/>
    <cellStyle name="常规 20 3 8 6 2 2 3" xfId="35169"/>
    <cellStyle name="常规 20 3 8 6 2 2 4" xfId="17548"/>
    <cellStyle name="常规 20 3 8 6 2 3" xfId="35170"/>
    <cellStyle name="常规 20 3 8 6 2 4" xfId="35171"/>
    <cellStyle name="常规 20 3 8 6 2 5" xfId="35172"/>
    <cellStyle name="常规 20 3 8 6 3" xfId="7775"/>
    <cellStyle name="常规 20 3 8 6 3 2" xfId="35173"/>
    <cellStyle name="常规 20 3 8 6 3 3" xfId="35174"/>
    <cellStyle name="常规 20 3 8 6 3 4" xfId="35175"/>
    <cellStyle name="常规 20 3 8 6 4" xfId="35176"/>
    <cellStyle name="常规 20 3 8 6 5" xfId="35177"/>
    <cellStyle name="常规 20 3 8 6 6" xfId="35178"/>
    <cellStyle name="常规 20 3 8 7" xfId="35179"/>
    <cellStyle name="常规 20 3 8 7 2" xfId="35180"/>
    <cellStyle name="常规 20 3 8 7 2 2" xfId="35181"/>
    <cellStyle name="常规 20 3 8 7 2 2 2" xfId="35182"/>
    <cellStyle name="常规 20 3 8 7 2 2 3" xfId="35183"/>
    <cellStyle name="常规 20 3 8 7 2 2 4" xfId="35184"/>
    <cellStyle name="常规 20 3 8 7 2 3" xfId="35185"/>
    <cellStyle name="常规 20 3 8 7 2 4" xfId="35186"/>
    <cellStyle name="常规 20 3 8 7 2 5" xfId="35187"/>
    <cellStyle name="常规 20 3 8 7 3" xfId="35188"/>
    <cellStyle name="常规 20 3 8 7 3 2" xfId="35189"/>
    <cellStyle name="常规 20 3 8 7 3 3" xfId="35190"/>
    <cellStyle name="常规 20 3 8 7 3 4" xfId="35191"/>
    <cellStyle name="常规 20 3 8 7 4" xfId="35192"/>
    <cellStyle name="常规 20 3 8 7 5" xfId="35193"/>
    <cellStyle name="常规 20 3 8 7 6" xfId="35194"/>
    <cellStyle name="常规 20 3 8 8" xfId="35195"/>
    <cellStyle name="常规 20 3 8 8 2" xfId="35196"/>
    <cellStyle name="常规 20 3 8 8 2 2" xfId="35197"/>
    <cellStyle name="常规 20 3 8 8 2 2 2" xfId="35198"/>
    <cellStyle name="常规 20 3 8 8 2 2 3" xfId="35199"/>
    <cellStyle name="常规 20 3 8 8 2 2 4" xfId="35200"/>
    <cellStyle name="常规 20 3 8 8 2 3" xfId="35201"/>
    <cellStyle name="常规 20 3 8 8 2 4" xfId="35202"/>
    <cellStyle name="常规 20 3 8 8 2 5" xfId="35203"/>
    <cellStyle name="常规 20 3 8 8 3" xfId="35204"/>
    <cellStyle name="常规 20 3 8 8 3 2" xfId="35205"/>
    <cellStyle name="常规 20 3 8 8 3 3" xfId="35206"/>
    <cellStyle name="常规 20 3 8 8 3 4" xfId="35207"/>
    <cellStyle name="常规 20 3 8 8 4" xfId="35208"/>
    <cellStyle name="常规 20 3 8 8 5" xfId="35209"/>
    <cellStyle name="常规 20 3 8 8 6" xfId="35210"/>
    <cellStyle name="常规 20 3 8 9" xfId="35211"/>
    <cellStyle name="常规 20 3 8 9 2" xfId="23677"/>
    <cellStyle name="常规 20 3 8 9 2 2" xfId="35212"/>
    <cellStyle name="常规 20 3 8 9 2 3" xfId="35213"/>
    <cellStyle name="常规 20 3 8 9 2 4" xfId="35214"/>
    <cellStyle name="常规 20 3 8 9 3" xfId="23679"/>
    <cellStyle name="常规 20 3 8 9 4" xfId="35215"/>
    <cellStyle name="常规 20 3 8 9 5" xfId="35216"/>
    <cellStyle name="常规 20 3 9" xfId="35217"/>
    <cellStyle name="常规 20 3 9 10" xfId="35218"/>
    <cellStyle name="常规 20 3 9 10 2" xfId="35219"/>
    <cellStyle name="常规 20 3 9 10 3" xfId="35220"/>
    <cellStyle name="常规 20 3 9 10 4" xfId="35221"/>
    <cellStyle name="常规 20 3 9 11" xfId="35222"/>
    <cellStyle name="常规 20 3 9 12" xfId="35223"/>
    <cellStyle name="常规 20 3 9 2" xfId="35224"/>
    <cellStyle name="常规 20 3 9 2 10" xfId="35225"/>
    <cellStyle name="常规 20 3 9 2 2" xfId="35226"/>
    <cellStyle name="常规 20 3 9 2 2 2" xfId="35227"/>
    <cellStyle name="常规 20 3 9 2 2 2 2" xfId="35228"/>
    <cellStyle name="常规 20 3 9 2 2 2 2 2" xfId="35229"/>
    <cellStyle name="常规 20 3 9 2 2 2 2 2 2" xfId="35230"/>
    <cellStyle name="常规 20 3 9 2 2 2 2 2 3" xfId="35231"/>
    <cellStyle name="常规 20 3 9 2 2 2 2 2 4" xfId="35232"/>
    <cellStyle name="常规 20 3 9 2 2 2 2 3" xfId="35233"/>
    <cellStyle name="常规 20 3 9 2 2 2 2 4" xfId="35234"/>
    <cellStyle name="常规 20 3 9 2 2 2 2 5" xfId="35235"/>
    <cellStyle name="常规 20 3 9 2 2 2 3" xfId="35236"/>
    <cellStyle name="常规 20 3 9 2 2 2 3 2" xfId="35237"/>
    <cellStyle name="常规 20 3 9 2 2 2 3 3" xfId="35238"/>
    <cellStyle name="常规 20 3 9 2 2 2 3 4" xfId="35239"/>
    <cellStyle name="常规 20 3 9 2 2 2 4" xfId="35240"/>
    <cellStyle name="常规 20 3 9 2 2 2 5" xfId="35241"/>
    <cellStyle name="常规 20 3 9 2 2 2 6" xfId="35242"/>
    <cellStyle name="常规 20 3 9 2 2 3" xfId="35243"/>
    <cellStyle name="常规 20 3 9 2 2 3 2" xfId="19913"/>
    <cellStyle name="常规 20 3 9 2 2 3 2 2" xfId="19915"/>
    <cellStyle name="常规 20 3 9 2 2 3 2 3" xfId="19917"/>
    <cellStyle name="常规 20 3 9 2 2 3 2 4" xfId="19919"/>
    <cellStyle name="常规 20 3 9 2 2 3 3" xfId="19923"/>
    <cellStyle name="常规 20 3 9 2 2 3 4" xfId="19925"/>
    <cellStyle name="常规 20 3 9 2 2 3 5" xfId="19927"/>
    <cellStyle name="常规 20 3 9 2 2 4" xfId="35244"/>
    <cellStyle name="常规 20 3 9 2 2 4 2" xfId="19937"/>
    <cellStyle name="常规 20 3 9 2 2 4 3" xfId="19942"/>
    <cellStyle name="常规 20 3 9 2 2 4 4" xfId="19944"/>
    <cellStyle name="常规 20 3 9 2 2 5" xfId="35245"/>
    <cellStyle name="常规 20 3 9 2 2 6" xfId="35246"/>
    <cellStyle name="常规 20 3 9 2 2 7" xfId="35247"/>
    <cellStyle name="常规 20 3 9 2 3" xfId="19274"/>
    <cellStyle name="常规 20 3 9 2 4" xfId="19276"/>
    <cellStyle name="常规 20 3 9 2 4 2" xfId="35248"/>
    <cellStyle name="常规 20 3 9 2 4 2 2" xfId="35249"/>
    <cellStyle name="常规 20 3 9 2 4 2 2 2" xfId="35250"/>
    <cellStyle name="常规 20 3 9 2 4 2 2 3" xfId="2332"/>
    <cellStyle name="常规 20 3 9 2 4 2 2 4" xfId="25111"/>
    <cellStyle name="常规 20 3 9 2 4 2 3" xfId="35251"/>
    <cellStyle name="常规 20 3 9 2 4 2 4" xfId="35252"/>
    <cellStyle name="常规 20 3 9 2 4 2 5" xfId="35253"/>
    <cellStyle name="常规 20 3 9 2 4 3" xfId="35254"/>
    <cellStyle name="常规 20 3 9 2 4 3 2" xfId="19873"/>
    <cellStyle name="常规 20 3 9 2 4 3 3" xfId="19877"/>
    <cellStyle name="常规 20 3 9 2 4 3 4" xfId="20066"/>
    <cellStyle name="常规 20 3 9 2 4 4" xfId="35255"/>
    <cellStyle name="常规 20 3 9 2 4 5" xfId="35256"/>
    <cellStyle name="常规 20 3 9 2 4 6" xfId="35257"/>
    <cellStyle name="常规 20 3 9 2 5" xfId="19278"/>
    <cellStyle name="常规 20 3 9 2 5 2" xfId="35258"/>
    <cellStyle name="常规 20 3 9 2 5 2 2" xfId="20146"/>
    <cellStyle name="常规 20 3 9 2 5 2 2 2" xfId="35259"/>
    <cellStyle name="常规 20 3 9 2 5 2 2 3" xfId="35261"/>
    <cellStyle name="常规 20 3 9 2 5 2 2 4" xfId="35263"/>
    <cellStyle name="常规 20 3 9 2 5 2 3" xfId="20148"/>
    <cellStyle name="常规 20 3 9 2 5 2 4" xfId="19501"/>
    <cellStyle name="常规 20 3 9 2 5 2 5" xfId="35264"/>
    <cellStyle name="常规 20 3 9 2 5 3" xfId="35265"/>
    <cellStyle name="常规 20 3 9 2 5 3 2" xfId="20152"/>
    <cellStyle name="常规 20 3 9 2 5 3 3" xfId="20155"/>
    <cellStyle name="常规 20 3 9 2 5 3 4" xfId="35266"/>
    <cellStyle name="常规 20 3 9 2 5 4" xfId="35267"/>
    <cellStyle name="常规 20 3 9 2 5 5" xfId="35268"/>
    <cellStyle name="常规 20 3 9 2 5 6" xfId="35269"/>
    <cellStyle name="常规 20 3 9 2 6" xfId="35270"/>
    <cellStyle name="常规 20 3 9 2 6 2" xfId="35271"/>
    <cellStyle name="常规 20 3 9 2 6 2 2" xfId="20173"/>
    <cellStyle name="常规 20 3 9 2 6 2 2 2" xfId="35272"/>
    <cellStyle name="常规 20 3 9 2 6 2 2 3" xfId="35273"/>
    <cellStyle name="常规 20 3 9 2 6 2 2 4" xfId="35274"/>
    <cellStyle name="常规 20 3 9 2 6 2 3" xfId="20177"/>
    <cellStyle name="常规 20 3 9 2 6 2 4" xfId="35275"/>
    <cellStyle name="常规 20 3 9 2 6 2 5" xfId="35276"/>
    <cellStyle name="常规 20 3 9 2 6 3" xfId="35277"/>
    <cellStyle name="常规 20 3 9 2 6 3 2" xfId="35278"/>
    <cellStyle name="常规 20 3 9 2 6 3 3" xfId="35279"/>
    <cellStyle name="常规 20 3 9 2 6 3 4" xfId="35280"/>
    <cellStyle name="常规 20 3 9 2 6 4" xfId="35281"/>
    <cellStyle name="常规 20 3 9 2 6 5" xfId="35282"/>
    <cellStyle name="常规 20 3 9 2 6 6" xfId="35283"/>
    <cellStyle name="常规 20 3 9 2 7" xfId="35284"/>
    <cellStyle name="常规 20 3 9 2 7 2" xfId="35285"/>
    <cellStyle name="常规 20 3 9 2 7 2 2" xfId="20197"/>
    <cellStyle name="常规 20 3 9 2 7 2 3" xfId="20200"/>
    <cellStyle name="常规 20 3 9 2 7 2 4" xfId="35286"/>
    <cellStyle name="常规 20 3 9 2 7 3" xfId="35287"/>
    <cellStyle name="常规 20 3 9 2 7 4" xfId="35288"/>
    <cellStyle name="常规 20 3 9 2 7 5" xfId="35289"/>
    <cellStyle name="常规 20 3 9 2 8" xfId="35290"/>
    <cellStyle name="常规 20 3 9 2 8 2" xfId="35291"/>
    <cellStyle name="常规 20 3 9 2 8 3" xfId="35292"/>
    <cellStyle name="常规 20 3 9 2 8 4" xfId="35293"/>
    <cellStyle name="常规 20 3 9 2 9" xfId="35294"/>
    <cellStyle name="常规 20 3 9 3" xfId="35295"/>
    <cellStyle name="常规 20 3 9 4" xfId="35296"/>
    <cellStyle name="常规 20 3 9 4 10" xfId="35297"/>
    <cellStyle name="常规 20 3 9 4 2" xfId="35298"/>
    <cellStyle name="常规 20 3 9 4 2 2" xfId="35299"/>
    <cellStyle name="常规 20 3 9 4 2 2 2" xfId="30377"/>
    <cellStyle name="常规 20 3 9 4 2 2 2 2" xfId="31131"/>
    <cellStyle name="常规 20 3 9 4 2 2 2 2 2" xfId="20537"/>
    <cellStyle name="常规 20 3 9 4 2 2 2 2 3" xfId="19718"/>
    <cellStyle name="常规 20 3 9 4 2 2 2 2 4" xfId="11339"/>
    <cellStyle name="常规 20 3 9 4 2 2 2 3" xfId="31136"/>
    <cellStyle name="常规 20 3 9 4 2 2 2 4" xfId="31141"/>
    <cellStyle name="常规 20 3 9 4 2 2 2 5" xfId="31144"/>
    <cellStyle name="常规 20 3 9 4 2 2 3" xfId="30380"/>
    <cellStyle name="常规 20 3 9 4 2 2 3 2" xfId="31147"/>
    <cellStyle name="常规 20 3 9 4 2 2 3 3" xfId="31150"/>
    <cellStyle name="常规 20 3 9 4 2 2 3 4" xfId="31153"/>
    <cellStyle name="常规 20 3 9 4 2 2 4" xfId="30384"/>
    <cellStyle name="常规 20 3 9 4 2 2 5" xfId="31162"/>
    <cellStyle name="常规 20 3 9 4 2 2 6" xfId="35300"/>
    <cellStyle name="常规 20 3 9 4 2 3" xfId="35301"/>
    <cellStyle name="常规 20 3 9 4 2 3 2" xfId="20646"/>
    <cellStyle name="常规 20 3 9 4 2 3 2 2" xfId="20648"/>
    <cellStyle name="常规 20 3 9 4 2 3 2 3" xfId="20650"/>
    <cellStyle name="常规 20 3 9 4 2 3 2 4" xfId="20652"/>
    <cellStyle name="常规 20 3 9 4 2 3 3" xfId="20655"/>
    <cellStyle name="常规 20 3 9 4 2 3 4" xfId="20659"/>
    <cellStyle name="常规 20 3 9 4 2 3 5" xfId="20663"/>
    <cellStyle name="常规 20 3 9 4 2 4" xfId="35302"/>
    <cellStyle name="常规 20 3 9 4 2 4 2" xfId="20667"/>
    <cellStyle name="常规 20 3 9 4 2 4 3" xfId="20671"/>
    <cellStyle name="常规 20 3 9 4 2 4 4" xfId="20675"/>
    <cellStyle name="常规 20 3 9 4 2 5" xfId="35303"/>
    <cellStyle name="常规 20 3 9 4 2 6" xfId="35304"/>
    <cellStyle name="常规 20 3 9 4 2 7" xfId="35305"/>
    <cellStyle name="常规 20 3 9 4 3" xfId="35306"/>
    <cellStyle name="常规 20 3 9 4 4" xfId="35307"/>
    <cellStyle name="常规 20 3 9 4 4 2" xfId="35308"/>
    <cellStyle name="常规 20 3 9 4 4 2 2" xfId="31628"/>
    <cellStyle name="常规 20 3 9 4 4 2 2 2" xfId="35309"/>
    <cellStyle name="常规 20 3 9 4 4 2 2 3" xfId="17939"/>
    <cellStyle name="常规 20 3 9 4 4 2 2 4" xfId="17942"/>
    <cellStyle name="常规 20 3 9 4 4 2 3" xfId="31630"/>
    <cellStyle name="常规 20 3 9 4 4 2 4" xfId="35310"/>
    <cellStyle name="常规 20 3 9 4 4 2 5" xfId="35311"/>
    <cellStyle name="常规 20 3 9 4 4 3" xfId="35312"/>
    <cellStyle name="常规 20 3 9 4 4 3 2" xfId="20020"/>
    <cellStyle name="常规 20 3 9 4 4 3 3" xfId="20027"/>
    <cellStyle name="常规 20 3 9 4 4 3 4" xfId="20827"/>
    <cellStyle name="常规 20 3 9 4 4 4" xfId="35313"/>
    <cellStyle name="常规 20 3 9 4 4 5" xfId="35314"/>
    <cellStyle name="常规 20 3 9 4 4 6" xfId="35315"/>
    <cellStyle name="常规 20 3 9 4 5" xfId="35316"/>
    <cellStyle name="常规 20 3 9 4 5 2" xfId="35317"/>
    <cellStyle name="常规 20 3 9 4 5 2 2" xfId="20904"/>
    <cellStyle name="常规 20 3 9 4 5 2 2 2" xfId="35318"/>
    <cellStyle name="常规 20 3 9 4 5 2 2 3" xfId="35319"/>
    <cellStyle name="常规 20 3 9 4 5 2 2 4" xfId="35320"/>
    <cellStyle name="常规 20 3 9 4 5 2 3" xfId="20907"/>
    <cellStyle name="常规 20 3 9 4 5 2 4" xfId="20912"/>
    <cellStyle name="常规 20 3 9 4 5 2 5" xfId="35321"/>
    <cellStyle name="常规 20 3 9 4 5 3" xfId="35322"/>
    <cellStyle name="常规 20 3 9 4 5 3 2" xfId="20920"/>
    <cellStyle name="常规 20 3 9 4 5 3 3" xfId="20923"/>
    <cellStyle name="常规 20 3 9 4 5 3 4" xfId="35323"/>
    <cellStyle name="常规 20 3 9 4 5 4" xfId="35324"/>
    <cellStyle name="常规 20 3 9 4 5 5" xfId="35325"/>
    <cellStyle name="常规 20 3 9 4 5 6" xfId="35326"/>
    <cellStyle name="常规 20 3 9 4 6" xfId="35327"/>
    <cellStyle name="常规 20 3 9 4 6 2" xfId="35328"/>
    <cellStyle name="常规 20 3 9 4 6 2 2" xfId="14402"/>
    <cellStyle name="常规 20 3 9 4 6 2 2 2" xfId="35329"/>
    <cellStyle name="常规 20 3 9 4 6 2 2 3" xfId="35330"/>
    <cellStyle name="常规 20 3 9 4 6 2 2 4" xfId="35331"/>
    <cellStyle name="常规 20 3 9 4 6 2 3" xfId="14419"/>
    <cellStyle name="常规 20 3 9 4 6 2 4" xfId="35332"/>
    <cellStyle name="常规 20 3 9 4 6 2 5" xfId="35333"/>
    <cellStyle name="常规 20 3 9 4 6 3" xfId="35334"/>
    <cellStyle name="常规 20 3 9 4 6 3 2" xfId="14430"/>
    <cellStyle name="常规 20 3 9 4 6 3 3" xfId="35335"/>
    <cellStyle name="常规 20 3 9 4 6 3 4" xfId="35336"/>
    <cellStyle name="常规 20 3 9 4 6 4" xfId="35337"/>
    <cellStyle name="常规 20 3 9 4 6 5" xfId="35338"/>
    <cellStyle name="常规 20 3 9 4 6 6" xfId="35339"/>
    <cellStyle name="常规 20 3 9 4 7" xfId="35340"/>
    <cellStyle name="常规 20 3 9 4 7 2" xfId="35341"/>
    <cellStyle name="常规 20 3 9 4 7 2 2" xfId="14447"/>
    <cellStyle name="常规 20 3 9 4 7 2 3" xfId="14450"/>
    <cellStyle name="常规 20 3 9 4 7 2 4" xfId="35342"/>
    <cellStyle name="常规 20 3 9 4 7 3" xfId="35343"/>
    <cellStyle name="常规 20 3 9 4 7 4" xfId="35344"/>
    <cellStyle name="常规 20 3 9 4 7 5" xfId="35345"/>
    <cellStyle name="常规 20 3 9 4 8" xfId="35346"/>
    <cellStyle name="常规 20 3 9 4 8 2" xfId="35347"/>
    <cellStyle name="常规 20 3 9 4 8 3" xfId="35348"/>
    <cellStyle name="常规 20 3 9 4 8 4" xfId="35349"/>
    <cellStyle name="常规 20 3 9 4 9" xfId="35350"/>
    <cellStyle name="常规 20 3 9 5" xfId="35351"/>
    <cellStyle name="常规 20 3 9 5 2" xfId="8352"/>
    <cellStyle name="常规 20 3 9 5 2 2" xfId="35352"/>
    <cellStyle name="常规 20 3 9 5 2 2 2" xfId="21017"/>
    <cellStyle name="常规 20 3 9 5 2 2 2 2" xfId="35353"/>
    <cellStyle name="常规 20 3 9 5 2 2 2 3" xfId="35354"/>
    <cellStyle name="常规 20 3 9 5 2 2 2 4" xfId="35355"/>
    <cellStyle name="常规 20 3 9 5 2 2 3" xfId="21019"/>
    <cellStyle name="常规 20 3 9 5 2 2 4" xfId="21021"/>
    <cellStyle name="常规 20 3 9 5 2 2 5" xfId="35356"/>
    <cellStyle name="常规 20 3 9 5 2 3" xfId="35357"/>
    <cellStyle name="常规 20 3 9 5 2 3 2" xfId="21026"/>
    <cellStyle name="常规 20 3 9 5 2 3 3" xfId="21030"/>
    <cellStyle name="常规 20 3 9 5 2 3 4" xfId="35358"/>
    <cellStyle name="常规 20 3 9 5 2 4" xfId="35359"/>
    <cellStyle name="常规 20 3 9 5 2 5" xfId="35360"/>
    <cellStyle name="常规 20 3 9 5 2 6" xfId="35361"/>
    <cellStyle name="常规 20 3 9 5 3" xfId="8355"/>
    <cellStyle name="常规 20 3 9 5 3 2" xfId="35362"/>
    <cellStyle name="常规 20 3 9 5 3 2 2" xfId="35363"/>
    <cellStyle name="常规 20 3 9 5 3 2 3" xfId="35364"/>
    <cellStyle name="常规 20 3 9 5 3 2 4" xfId="35365"/>
    <cellStyle name="常规 20 3 9 5 3 3" xfId="35366"/>
    <cellStyle name="常规 20 3 9 5 3 4" xfId="35367"/>
    <cellStyle name="常规 20 3 9 5 3 5" xfId="35368"/>
    <cellStyle name="常规 20 3 9 5 4" xfId="30686"/>
    <cellStyle name="常规 20 3 9 5 4 2" xfId="35369"/>
    <cellStyle name="常规 20 3 9 5 4 3" xfId="35370"/>
    <cellStyle name="常规 20 3 9 5 4 4" xfId="35371"/>
    <cellStyle name="常规 20 3 9 5 5" xfId="35372"/>
    <cellStyle name="常规 20 3 9 5 6" xfId="35373"/>
    <cellStyle name="常规 20 3 9 5 7" xfId="35374"/>
    <cellStyle name="常规 20 3 9 6" xfId="35375"/>
    <cellStyle name="常规 20 3 9 6 2" xfId="8362"/>
    <cellStyle name="常规 20 3 9 6 2 2" xfId="35376"/>
    <cellStyle name="常规 20 3 9 6 2 2 2" xfId="31505"/>
    <cellStyle name="常规 20 3 9 6 2 2 3" xfId="31508"/>
    <cellStyle name="常规 20 3 9 6 2 2 4" xfId="35377"/>
    <cellStyle name="常规 20 3 9 6 2 3" xfId="35378"/>
    <cellStyle name="常规 20 3 9 6 2 4" xfId="35379"/>
    <cellStyle name="常规 20 3 9 6 2 5" xfId="35380"/>
    <cellStyle name="常规 20 3 9 6 3" xfId="30689"/>
    <cellStyle name="常规 20 3 9 6 3 2" xfId="35381"/>
    <cellStyle name="常规 20 3 9 6 3 3" xfId="35382"/>
    <cellStyle name="常规 20 3 9 6 3 4" xfId="35383"/>
    <cellStyle name="常规 20 3 9 6 4" xfId="35384"/>
    <cellStyle name="常规 20 3 9 6 5" xfId="35385"/>
    <cellStyle name="常规 20 3 9 6 6" xfId="35386"/>
    <cellStyle name="常规 20 3 9 7" xfId="35387"/>
    <cellStyle name="常规 20 3 9 7 2" xfId="35388"/>
    <cellStyle name="常规 20 3 9 7 2 2" xfId="35389"/>
    <cellStyle name="常规 20 3 9 7 2 2 2" xfId="21161"/>
    <cellStyle name="常规 20 3 9 7 2 2 3" xfId="21164"/>
    <cellStyle name="常规 20 3 9 7 2 2 4" xfId="21167"/>
    <cellStyle name="常规 20 3 9 7 2 3" xfId="35390"/>
    <cellStyle name="常规 20 3 9 7 2 4" xfId="35391"/>
    <cellStyle name="常规 20 3 9 7 2 5" xfId="35392"/>
    <cellStyle name="常规 20 3 9 7 3" xfId="35393"/>
    <cellStyle name="常规 20 3 9 7 3 2" xfId="35394"/>
    <cellStyle name="常规 20 3 9 7 3 3" xfId="35395"/>
    <cellStyle name="常规 20 3 9 7 3 4" xfId="35396"/>
    <cellStyle name="常规 20 3 9 7 4" xfId="35397"/>
    <cellStyle name="常规 20 3 9 7 5" xfId="35398"/>
    <cellStyle name="常规 20 3 9 7 6" xfId="35399"/>
    <cellStyle name="常规 20 3 9 8" xfId="35400"/>
    <cellStyle name="常规 20 3 9 8 2" xfId="35401"/>
    <cellStyle name="常规 20 3 9 8 2 2" xfId="35402"/>
    <cellStyle name="常规 20 3 9 8 2 2 2" xfId="4710"/>
    <cellStyle name="常规 20 3 9 8 2 2 3" xfId="4735"/>
    <cellStyle name="常规 20 3 9 8 2 2 4" xfId="4742"/>
    <cellStyle name="常规 20 3 9 8 2 3" xfId="1155"/>
    <cellStyle name="常规 20 3 9 8 2 4" xfId="35403"/>
    <cellStyle name="常规 20 3 9 8 2 5" xfId="35404"/>
    <cellStyle name="常规 20 3 9 8 3" xfId="35405"/>
    <cellStyle name="常规 20 3 9 8 3 2" xfId="35406"/>
    <cellStyle name="常规 20 3 9 8 3 3" xfId="35407"/>
    <cellStyle name="常规 20 3 9 8 3 4" xfId="35408"/>
    <cellStyle name="常规 20 3 9 8 4" xfId="35409"/>
    <cellStyle name="常规 20 3 9 8 5" xfId="35410"/>
    <cellStyle name="常规 20 3 9 8 6" xfId="35411"/>
    <cellStyle name="常规 20 3 9 9" xfId="35412"/>
    <cellStyle name="常规 20 3 9 9 2" xfId="35413"/>
    <cellStyle name="常规 20 3 9 9 2 2" xfId="35414"/>
    <cellStyle name="常规 20 3 9 9 2 3" xfId="35415"/>
    <cellStyle name="常规 20 3 9 9 2 4" xfId="35416"/>
    <cellStyle name="常规 20 3 9 9 3" xfId="35417"/>
    <cellStyle name="常规 20 3 9 9 4" xfId="35418"/>
    <cellStyle name="常规 20 3 9 9 5" xfId="35419"/>
    <cellStyle name="常规 20 4" xfId="4012"/>
    <cellStyle name="常规 20 4 2" xfId="12"/>
    <cellStyle name="常规 20 4 2 2" xfId="6199"/>
    <cellStyle name="常规 20 4 2 2 2" xfId="4929"/>
    <cellStyle name="常规 20 4 2 2 2 2" xfId="35420"/>
    <cellStyle name="常规 20 4 3" xfId="4344"/>
    <cellStyle name="常规 20 4 3 2" xfId="4347"/>
    <cellStyle name="常规 20 4 3 2 2" xfId="4353"/>
    <cellStyle name="常规 20 5" xfId="4114"/>
    <cellStyle name="常规 20 5 2" xfId="6213"/>
    <cellStyle name="常规 20 5 2 2" xfId="6218"/>
    <cellStyle name="常规 20 5 2 2 2" xfId="6224"/>
    <cellStyle name="常规 20 5 2 2 2 2" xfId="35421"/>
    <cellStyle name="常规 20 5 2 3" xfId="1510"/>
    <cellStyle name="常规 20 5 2 4" xfId="35422"/>
    <cellStyle name="常规 20 5 2 4 2" xfId="35423"/>
    <cellStyle name="常规 20 5 3" xfId="4405"/>
    <cellStyle name="常规 20 5 3 2" xfId="35424"/>
    <cellStyle name="常规 20 6" xfId="6235"/>
    <cellStyle name="常规 20 6 10" xfId="35425"/>
    <cellStyle name="常规 20 6 10 10" xfId="35426"/>
    <cellStyle name="常规 20 6 10 2" xfId="35427"/>
    <cellStyle name="常规 20 6 10 2 2" xfId="35428"/>
    <cellStyle name="常规 20 6 10 2 2 2" xfId="35429"/>
    <cellStyle name="常规 20 6 10 2 2 2 2" xfId="35430"/>
    <cellStyle name="常规 20 6 10 2 2 2 2 2" xfId="35431"/>
    <cellStyle name="常规 20 6 10 2 2 2 2 3" xfId="35432"/>
    <cellStyle name="常规 20 6 10 2 2 2 2 4" xfId="35433"/>
    <cellStyle name="常规 20 6 10 2 2 2 3" xfId="35434"/>
    <cellStyle name="常规 20 6 10 2 2 2 4" xfId="35435"/>
    <cellStyle name="常规 20 6 10 2 2 2 5" xfId="35436"/>
    <cellStyle name="常规 20 6 10 2 2 3" xfId="35437"/>
    <cellStyle name="常规 20 6 10 2 2 3 2" xfId="35438"/>
    <cellStyle name="常规 20 6 10 2 2 3 3" xfId="35439"/>
    <cellStyle name="常规 20 6 10 2 2 3 4" xfId="35440"/>
    <cellStyle name="常规 20 6 10 2 2 4" xfId="35441"/>
    <cellStyle name="常规 20 6 10 2 2 5" xfId="35442"/>
    <cellStyle name="常规 20 6 10 2 2 6" xfId="35443"/>
    <cellStyle name="常规 20 6 10 2 3" xfId="35444"/>
    <cellStyle name="常规 20 6 10 2 3 2" xfId="35445"/>
    <cellStyle name="常规 20 6 10 2 3 2 2" xfId="35446"/>
    <cellStyle name="常规 20 6 10 2 3 2 3" xfId="35447"/>
    <cellStyle name="常规 20 6 10 2 3 2 4" xfId="35448"/>
    <cellStyle name="常规 20 6 10 2 3 3" xfId="35449"/>
    <cellStyle name="常规 20 6 10 2 3 4" xfId="35450"/>
    <cellStyle name="常规 20 6 10 2 3 5" xfId="35451"/>
    <cellStyle name="常规 20 6 10 2 4" xfId="35452"/>
    <cellStyle name="常规 20 6 10 2 4 2" xfId="35453"/>
    <cellStyle name="常规 20 6 10 2 4 3" xfId="35454"/>
    <cellStyle name="常规 20 6 10 2 4 4" xfId="35455"/>
    <cellStyle name="常规 20 6 10 2 5" xfId="35456"/>
    <cellStyle name="常规 20 6 10 2 6" xfId="35457"/>
    <cellStyle name="常规 20 6 10 2 7" xfId="35458"/>
    <cellStyle name="常规 20 6 10 3" xfId="35459"/>
    <cellStyle name="常规 20 6 10 4" xfId="35460"/>
    <cellStyle name="常规 20 6 10 4 2" xfId="35461"/>
    <cellStyle name="常规 20 6 10 4 2 2" xfId="35462"/>
    <cellStyle name="常规 20 6 10 4 2 2 2" xfId="31172"/>
    <cellStyle name="常规 20 6 10 4 2 2 3" xfId="35463"/>
    <cellStyle name="常规 20 6 10 4 2 2 4" xfId="35464"/>
    <cellStyle name="常规 20 6 10 4 2 3" xfId="35465"/>
    <cellStyle name="常规 20 6 10 4 2 4" xfId="35466"/>
    <cellStyle name="常规 20 6 10 4 2 5" xfId="35467"/>
    <cellStyle name="常规 20 6 10 4 3" xfId="35468"/>
    <cellStyle name="常规 20 6 10 4 3 2" xfId="35470"/>
    <cellStyle name="常规 20 6 10 4 3 3" xfId="35471"/>
    <cellStyle name="常规 20 6 10 4 3 4" xfId="35472"/>
    <cellStyle name="常规 20 6 10 4 4" xfId="35473"/>
    <cellStyle name="常规 20 6 10 4 5" xfId="35474"/>
    <cellStyle name="常规 20 6 10 4 6" xfId="35475"/>
    <cellStyle name="常规 20 6 10 5" xfId="35476"/>
    <cellStyle name="常规 20 6 10 5 2" xfId="35477"/>
    <cellStyle name="常规 20 6 10 5 2 2" xfId="35478"/>
    <cellStyle name="常规 20 6 10 5 2 2 2" xfId="35479"/>
    <cellStyle name="常规 20 6 10 5 2 2 3" xfId="35480"/>
    <cellStyle name="常规 20 6 10 5 2 2 4" xfId="35481"/>
    <cellStyle name="常规 20 6 10 5 2 3" xfId="35482"/>
    <cellStyle name="常规 20 6 10 5 2 4" xfId="35483"/>
    <cellStyle name="常规 20 6 10 5 2 5" xfId="35484"/>
    <cellStyle name="常规 20 6 10 5 3" xfId="35485"/>
    <cellStyle name="常规 20 6 10 5 3 2" xfId="35486"/>
    <cellStyle name="常规 20 6 10 5 3 3" xfId="35487"/>
    <cellStyle name="常规 20 6 10 5 3 4" xfId="35488"/>
    <cellStyle name="常规 20 6 10 5 4" xfId="35489"/>
    <cellStyle name="常规 20 6 10 5 5" xfId="35490"/>
    <cellStyle name="常规 20 6 10 5 6" xfId="35491"/>
    <cellStyle name="常规 20 6 10 6" xfId="35492"/>
    <cellStyle name="常规 20 6 10 6 2" xfId="35493"/>
    <cellStyle name="常规 20 6 10 6 2 2" xfId="35494"/>
    <cellStyle name="常规 20 6 10 6 2 2 2" xfId="35495"/>
    <cellStyle name="常规 20 6 10 6 2 2 3" xfId="35496"/>
    <cellStyle name="常规 20 6 10 6 2 2 4" xfId="35497"/>
    <cellStyle name="常规 20 6 10 6 2 3" xfId="35498"/>
    <cellStyle name="常规 20 6 10 6 2 4" xfId="35499"/>
    <cellStyle name="常规 20 6 10 6 2 5" xfId="35500"/>
    <cellStyle name="常规 20 6 10 6 3" xfId="35501"/>
    <cellStyle name="常规 20 6 10 6 3 2" xfId="35502"/>
    <cellStyle name="常规 20 6 10 6 3 3" xfId="35503"/>
    <cellStyle name="常规 20 6 10 6 3 4" xfId="35504"/>
    <cellStyle name="常规 20 6 10 6 4" xfId="35505"/>
    <cellStyle name="常规 20 6 10 6 5" xfId="1594"/>
    <cellStyle name="常规 20 6 10 6 6" xfId="1603"/>
    <cellStyle name="常规 20 6 10 7" xfId="35506"/>
    <cellStyle name="常规 20 6 10 7 2" xfId="35507"/>
    <cellStyle name="常规 20 6 10 7 2 2" xfId="35508"/>
    <cellStyle name="常规 20 6 10 7 2 3" xfId="35509"/>
    <cellStyle name="常规 20 6 10 7 2 4" xfId="35510"/>
    <cellStyle name="常规 20 6 10 7 3" xfId="35511"/>
    <cellStyle name="常规 20 6 10 7 4" xfId="35512"/>
    <cellStyle name="常规 20 6 10 7 5" xfId="1607"/>
    <cellStyle name="常规 20 6 10 8" xfId="35513"/>
    <cellStyle name="常规 20 6 10 8 2" xfId="35514"/>
    <cellStyle name="常规 20 6 10 8 3" xfId="35515"/>
    <cellStyle name="常规 20 6 10 8 4" xfId="35516"/>
    <cellStyle name="常规 20 6 10 9" xfId="35517"/>
    <cellStyle name="常规 20 6 11" xfId="35518"/>
    <cellStyle name="常规 20 6 11 2" xfId="35519"/>
    <cellStyle name="常规 20 6 11 2 2" xfId="35521"/>
    <cellStyle name="常规 20 6 11 2 2 2" xfId="35522"/>
    <cellStyle name="常规 20 6 11 2 2 2 2" xfId="35523"/>
    <cellStyle name="常规 20 6 11 2 2 2 2 2" xfId="35524"/>
    <cellStyle name="常规 20 6 11 2 2 2 2 3" xfId="35525"/>
    <cellStyle name="常规 20 6 11 2 2 2 2 4" xfId="35526"/>
    <cellStyle name="常规 20 6 11 2 2 2 3" xfId="35527"/>
    <cellStyle name="常规 20 6 11 2 2 2 4" xfId="35528"/>
    <cellStyle name="常规 20 6 11 2 2 2 5" xfId="35529"/>
    <cellStyle name="常规 20 6 11 2 2 3" xfId="35530"/>
    <cellStyle name="常规 20 6 11 2 2 3 2" xfId="35531"/>
    <cellStyle name="常规 20 6 11 2 2 3 3" xfId="35532"/>
    <cellStyle name="常规 20 6 11 2 2 3 4" xfId="35533"/>
    <cellStyle name="常规 20 6 11 2 2 4" xfId="35534"/>
    <cellStyle name="常规 20 6 11 2 2 5" xfId="35535"/>
    <cellStyle name="常规 20 6 11 2 2 6" xfId="35536"/>
    <cellStyle name="常规 20 6 11 2 3" xfId="35538"/>
    <cellStyle name="常规 20 6 11 2 3 2" xfId="35539"/>
    <cellStyle name="常规 20 6 11 2 3 2 2" xfId="35540"/>
    <cellStyle name="常规 20 6 11 2 3 2 3" xfId="35541"/>
    <cellStyle name="常规 20 6 11 2 3 2 4" xfId="35542"/>
    <cellStyle name="常规 20 6 11 2 3 3" xfId="35543"/>
    <cellStyle name="常规 20 6 11 2 3 4" xfId="35544"/>
    <cellStyle name="常规 20 6 11 2 3 5" xfId="35545"/>
    <cellStyle name="常规 20 6 11 2 4" xfId="35546"/>
    <cellStyle name="常规 20 6 11 2 4 2" xfId="35547"/>
    <cellStyle name="常规 20 6 11 2 4 3" xfId="35548"/>
    <cellStyle name="常规 20 6 11 2 4 4" xfId="35549"/>
    <cellStyle name="常规 20 6 11 2 5" xfId="35550"/>
    <cellStyle name="常规 20 6 11 2 6" xfId="35551"/>
    <cellStyle name="常规 20 6 11 2 7" xfId="35552"/>
    <cellStyle name="常规 20 6 11 3" xfId="35553"/>
    <cellStyle name="常规 20 6 11 4" xfId="35554"/>
    <cellStyle name="常规 20 6 11 4 2" xfId="35555"/>
    <cellStyle name="常规 20 6 11 4 2 2" xfId="35556"/>
    <cellStyle name="常规 20 6 11 4 2 2 2" xfId="15481"/>
    <cellStyle name="常规 20 6 11 4 2 2 3" xfId="35557"/>
    <cellStyle name="常规 20 6 11 4 2 2 4" xfId="35558"/>
    <cellStyle name="常规 20 6 11 4 2 3" xfId="35559"/>
    <cellStyle name="常规 20 6 11 4 2 4" xfId="35560"/>
    <cellStyle name="常规 20 6 11 4 2 5" xfId="35561"/>
    <cellStyle name="常规 20 6 11 4 3" xfId="35562"/>
    <cellStyle name="常规 20 6 11 4 3 2" xfId="35564"/>
    <cellStyle name="常规 20 6 11 4 3 3" xfId="35565"/>
    <cellStyle name="常规 20 6 11 4 3 4" xfId="35566"/>
    <cellStyle name="常规 20 6 11 4 4" xfId="35567"/>
    <cellStyle name="常规 20 6 11 4 5" xfId="35568"/>
    <cellStyle name="常规 20 6 11 4 6" xfId="35569"/>
    <cellStyle name="常规 20 6 11 5" xfId="35570"/>
    <cellStyle name="常规 20 6 11 5 2" xfId="35571"/>
    <cellStyle name="常规 20 6 11 5 2 2" xfId="35572"/>
    <cellStyle name="常规 20 6 11 5 2 2 2" xfId="35573"/>
    <cellStyle name="常规 20 6 11 5 2 2 3" xfId="35574"/>
    <cellStyle name="常规 20 6 11 5 2 2 4" xfId="35575"/>
    <cellStyle name="常规 20 6 11 5 2 3" xfId="35576"/>
    <cellStyle name="常规 20 6 11 5 2 4" xfId="35577"/>
    <cellStyle name="常规 20 6 11 5 2 5" xfId="35578"/>
    <cellStyle name="常规 20 6 11 5 3" xfId="35579"/>
    <cellStyle name="常规 20 6 11 5 3 2" xfId="35580"/>
    <cellStyle name="常规 20 6 11 5 3 3" xfId="35581"/>
    <cellStyle name="常规 20 6 11 5 3 4" xfId="35582"/>
    <cellStyle name="常规 20 6 11 5 4" xfId="35583"/>
    <cellStyle name="常规 20 6 11 5 5" xfId="35584"/>
    <cellStyle name="常规 20 6 11 5 6" xfId="35585"/>
    <cellStyle name="常规 20 6 11 6" xfId="35586"/>
    <cellStyle name="常规 20 6 11 6 2" xfId="35587"/>
    <cellStyle name="常规 20 6 11 6 2 2" xfId="35588"/>
    <cellStyle name="常规 20 6 11 6 2 3" xfId="35589"/>
    <cellStyle name="常规 20 6 11 6 2 4" xfId="35590"/>
    <cellStyle name="常规 20 6 11 6 3" xfId="35591"/>
    <cellStyle name="常规 20 6 11 6 4" xfId="35592"/>
    <cellStyle name="常规 20 6 11 6 5" xfId="35593"/>
    <cellStyle name="常规 20 6 11 7" xfId="35594"/>
    <cellStyle name="常规 20 6 11 7 2" xfId="35595"/>
    <cellStyle name="常规 20 6 11 7 3" xfId="35596"/>
    <cellStyle name="常规 20 6 11 7 4" xfId="35597"/>
    <cellStyle name="常规 20 6 11 8" xfId="35598"/>
    <cellStyle name="常规 20 6 11 9" xfId="35599"/>
    <cellStyle name="常规 20 6 12" xfId="35600"/>
    <cellStyle name="常规 20 6 12 2" xfId="35601"/>
    <cellStyle name="常规 20 6 12 2 2" xfId="35602"/>
    <cellStyle name="常规 20 6 12 2 2 2" xfId="35603"/>
    <cellStyle name="常规 20 6 12 2 2 2 2" xfId="35604"/>
    <cellStyle name="常规 20 6 12 2 2 2 3" xfId="35605"/>
    <cellStyle name="常规 20 6 12 2 2 2 4" xfId="35606"/>
    <cellStyle name="常规 20 6 12 2 2 3" xfId="35607"/>
    <cellStyle name="常规 20 6 12 2 2 4" xfId="35608"/>
    <cellStyle name="常规 20 6 12 2 2 5" xfId="35609"/>
    <cellStyle name="常规 20 6 12 2 3" xfId="35610"/>
    <cellStyle name="常规 20 6 12 2 3 2" xfId="35611"/>
    <cellStyle name="常规 20 6 12 2 3 3" xfId="35612"/>
    <cellStyle name="常规 20 6 12 2 3 4" xfId="35613"/>
    <cellStyle name="常规 20 6 12 2 4" xfId="35614"/>
    <cellStyle name="常规 20 6 12 2 5" xfId="35615"/>
    <cellStyle name="常规 20 6 12 2 6" xfId="35616"/>
    <cellStyle name="常规 20 6 12 3" xfId="35617"/>
    <cellStyle name="常规 20 6 12 3 2" xfId="35618"/>
    <cellStyle name="常规 20 6 12 3 2 2" xfId="35619"/>
    <cellStyle name="常规 20 6 12 3 2 3" xfId="35620"/>
    <cellStyle name="常规 20 6 12 3 2 4" xfId="35621"/>
    <cellStyle name="常规 20 6 12 3 3" xfId="35622"/>
    <cellStyle name="常规 20 6 12 3 4" xfId="35623"/>
    <cellStyle name="常规 20 6 12 3 5" xfId="35624"/>
    <cellStyle name="常规 20 6 12 4" xfId="35625"/>
    <cellStyle name="常规 20 6 12 4 2" xfId="35626"/>
    <cellStyle name="常规 20 6 12 4 3" xfId="35627"/>
    <cellStyle name="常规 20 6 12 4 4" xfId="35628"/>
    <cellStyle name="常规 20 6 12 5" xfId="35629"/>
    <cellStyle name="常规 20 6 12 6" xfId="35630"/>
    <cellStyle name="常规 20 6 12 7" xfId="35631"/>
    <cellStyle name="常规 20 6 13" xfId="35632"/>
    <cellStyle name="常规 20 6 13 2" xfId="35633"/>
    <cellStyle name="常规 20 6 13 2 2" xfId="35634"/>
    <cellStyle name="常规 20 6 13 2 2 2" xfId="35635"/>
    <cellStyle name="常规 20 6 13 2 2 3" xfId="35636"/>
    <cellStyle name="常规 20 6 13 2 2 4" xfId="35637"/>
    <cellStyle name="常规 20 6 13 2 3" xfId="35638"/>
    <cellStyle name="常规 20 6 13 2 4" xfId="35639"/>
    <cellStyle name="常规 20 6 13 2 5" xfId="35640"/>
    <cellStyle name="常规 20 6 13 3" xfId="35641"/>
    <cellStyle name="常规 20 6 13 3 2" xfId="35642"/>
    <cellStyle name="常规 20 6 13 3 3" xfId="35643"/>
    <cellStyle name="常规 20 6 13 3 4" xfId="35644"/>
    <cellStyle name="常规 20 6 13 4" xfId="35645"/>
    <cellStyle name="常规 20 6 13 5" xfId="35646"/>
    <cellStyle name="常规 20 6 13 6" xfId="35647"/>
    <cellStyle name="常规 20 6 14" xfId="30026"/>
    <cellStyle name="常规 20 6 14 2" xfId="28215"/>
    <cellStyle name="常规 20 6 14 2 2" xfId="20855"/>
    <cellStyle name="常规 20 6 14 2 2 2" xfId="20858"/>
    <cellStyle name="常规 20 6 14 2 2 3" xfId="20898"/>
    <cellStyle name="常规 20 6 14 2 2 4" xfId="20915"/>
    <cellStyle name="常规 20 6 14 2 3" xfId="20929"/>
    <cellStyle name="常规 20 6 14 2 4" xfId="20943"/>
    <cellStyle name="常规 20 6 14 2 5" xfId="20960"/>
    <cellStyle name="常规 20 6 14 3" xfId="21918"/>
    <cellStyle name="常规 20 6 14 3 2" xfId="21053"/>
    <cellStyle name="常规 20 6 14 3 3" xfId="21077"/>
    <cellStyle name="常规 20 6 14 3 4" xfId="21099"/>
    <cellStyle name="常规 20 6 14 4" xfId="21921"/>
    <cellStyle name="常规 20 6 14 5" xfId="21924"/>
    <cellStyle name="常规 20 6 14 6" xfId="23796"/>
    <cellStyle name="常规 20 6 15" xfId="18843"/>
    <cellStyle name="常规 20 6 15 2" xfId="35648"/>
    <cellStyle name="常规 20 6 15 2 2" xfId="35649"/>
    <cellStyle name="常规 20 6 15 2 2 2" xfId="35650"/>
    <cellStyle name="常规 20 6 15 2 2 3" xfId="35651"/>
    <cellStyle name="常规 20 6 15 2 2 4" xfId="35652"/>
    <cellStyle name="常规 20 6 15 2 3" xfId="35653"/>
    <cellStyle name="常规 20 6 15 2 4" xfId="35654"/>
    <cellStyle name="常规 20 6 15 2 5" xfId="35655"/>
    <cellStyle name="常规 20 6 15 3" xfId="35656"/>
    <cellStyle name="常规 20 6 15 3 2" xfId="35657"/>
    <cellStyle name="常规 20 6 15 3 3" xfId="35658"/>
    <cellStyle name="常规 20 6 15 3 4" xfId="35659"/>
    <cellStyle name="常规 20 6 15 4" xfId="35660"/>
    <cellStyle name="常规 20 6 15 5" xfId="35661"/>
    <cellStyle name="常规 20 6 15 6" xfId="35662"/>
    <cellStyle name="常规 20 6 16" xfId="18846"/>
    <cellStyle name="常规 20 6 16 2" xfId="30031"/>
    <cellStyle name="常规 20 6 16 2 2" xfId="22010"/>
    <cellStyle name="常规 20 6 16 2 3" xfId="22050"/>
    <cellStyle name="常规 20 6 16 2 4" xfId="22067"/>
    <cellStyle name="常规 20 6 16 3" xfId="27366"/>
    <cellStyle name="常规 20 6 16 4" xfId="27369"/>
    <cellStyle name="常规 20 6 16 5" xfId="27372"/>
    <cellStyle name="常规 20 6 17" xfId="18850"/>
    <cellStyle name="常规 20 6 17 2" xfId="30035"/>
    <cellStyle name="常规 20 6 17 3" xfId="30037"/>
    <cellStyle name="常规 20 6 17 4" xfId="30039"/>
    <cellStyle name="常规 20 6 18" xfId="30042"/>
    <cellStyle name="常规 20 6 19" xfId="30054"/>
    <cellStyle name="常规 20 6 2" xfId="5448"/>
    <cellStyle name="常规 20 6 3" xfId="4490"/>
    <cellStyle name="常规 20 6 3 10" xfId="35663"/>
    <cellStyle name="常规 20 6 3 10 2" xfId="35664"/>
    <cellStyle name="常规 20 6 3 10 2 2" xfId="35665"/>
    <cellStyle name="常规 20 6 3 10 2 2 2" xfId="35666"/>
    <cellStyle name="常规 20 6 3 10 2 2 2 2" xfId="35667"/>
    <cellStyle name="常规 20 6 3 10 2 2 2 3" xfId="35668"/>
    <cellStyle name="常规 20 6 3 10 2 2 2 4" xfId="35669"/>
    <cellStyle name="常规 20 6 3 10 2 2 3" xfId="35670"/>
    <cellStyle name="常规 20 6 3 10 2 2 4" xfId="35671"/>
    <cellStyle name="常规 20 6 3 10 2 2 5" xfId="35672"/>
    <cellStyle name="常规 20 6 3 10 2 3" xfId="35673"/>
    <cellStyle name="常规 20 6 3 10 2 3 2" xfId="35674"/>
    <cellStyle name="常规 20 6 3 10 2 3 3" xfId="35675"/>
    <cellStyle name="常规 20 6 3 10 2 3 4" xfId="35676"/>
    <cellStyle name="常规 20 6 3 10 2 4" xfId="35677"/>
    <cellStyle name="常规 20 6 3 10 2 5" xfId="35678"/>
    <cellStyle name="常规 20 6 3 10 2 6" xfId="35679"/>
    <cellStyle name="常规 20 6 3 10 3" xfId="35680"/>
    <cellStyle name="常规 20 6 3 10 3 2" xfId="35681"/>
    <cellStyle name="常规 20 6 3 10 3 2 2" xfId="35682"/>
    <cellStyle name="常规 20 6 3 10 3 2 3" xfId="35683"/>
    <cellStyle name="常规 20 6 3 10 3 2 4" xfId="35684"/>
    <cellStyle name="常规 20 6 3 10 3 3" xfId="35685"/>
    <cellStyle name="常规 20 6 3 10 3 4" xfId="35686"/>
    <cellStyle name="常规 20 6 3 10 3 5" xfId="35687"/>
    <cellStyle name="常规 20 6 3 10 4" xfId="35688"/>
    <cellStyle name="常规 20 6 3 10 4 2" xfId="35689"/>
    <cellStyle name="常规 20 6 3 10 4 3" xfId="35690"/>
    <cellStyle name="常规 20 6 3 10 4 4" xfId="35691"/>
    <cellStyle name="常规 20 6 3 10 5" xfId="35692"/>
    <cellStyle name="常规 20 6 3 10 6" xfId="35693"/>
    <cellStyle name="常规 20 6 3 10 7" xfId="35694"/>
    <cellStyle name="常规 20 6 3 11" xfId="35695"/>
    <cellStyle name="常规 20 6 3 11 2" xfId="35696"/>
    <cellStyle name="常规 20 6 3 11 2 2" xfId="35697"/>
    <cellStyle name="常规 20 6 3 11 2 2 2" xfId="35698"/>
    <cellStyle name="常规 20 6 3 11 2 2 3" xfId="35699"/>
    <cellStyle name="常规 20 6 3 11 2 2 4" xfId="35700"/>
    <cellStyle name="常规 20 6 3 11 2 3" xfId="35701"/>
    <cellStyle name="常规 20 6 3 11 2 4" xfId="35702"/>
    <cellStyle name="常规 20 6 3 11 2 5" xfId="35703"/>
    <cellStyle name="常规 20 6 3 11 3" xfId="35704"/>
    <cellStyle name="常规 20 6 3 11 3 2" xfId="35705"/>
    <cellStyle name="常规 20 6 3 11 3 3" xfId="35706"/>
    <cellStyle name="常规 20 6 3 11 3 4" xfId="35707"/>
    <cellStyle name="常规 20 6 3 11 4" xfId="35708"/>
    <cellStyle name="常规 20 6 3 11 5" xfId="35709"/>
    <cellStyle name="常规 20 6 3 11 6" xfId="35710"/>
    <cellStyle name="常规 20 6 3 12" xfId="35711"/>
    <cellStyle name="常规 20 6 3 12 2" xfId="35712"/>
    <cellStyle name="常规 20 6 3 12 2 2" xfId="35713"/>
    <cellStyle name="常规 20 6 3 12 2 2 2" xfId="35714"/>
    <cellStyle name="常规 20 6 3 12 2 2 3" xfId="35715"/>
    <cellStyle name="常规 20 6 3 12 2 2 4" xfId="35716"/>
    <cellStyle name="常规 20 6 3 12 2 3" xfId="35717"/>
    <cellStyle name="常规 20 6 3 12 2 4" xfId="35718"/>
    <cellStyle name="常规 20 6 3 12 2 5" xfId="35719"/>
    <cellStyle name="常规 20 6 3 12 3" xfId="35720"/>
    <cellStyle name="常规 20 6 3 12 3 2" xfId="35721"/>
    <cellStyle name="常规 20 6 3 12 3 3" xfId="35722"/>
    <cellStyle name="常规 20 6 3 12 3 4" xfId="35723"/>
    <cellStyle name="常规 20 6 3 12 4" xfId="35724"/>
    <cellStyle name="常规 20 6 3 12 5" xfId="35725"/>
    <cellStyle name="常规 20 6 3 12 6" xfId="35726"/>
    <cellStyle name="常规 20 6 3 13" xfId="35727"/>
    <cellStyle name="常规 20 6 3 13 2" xfId="35728"/>
    <cellStyle name="常规 20 6 3 13 2 2" xfId="35729"/>
    <cellStyle name="常规 20 6 3 13 2 2 2" xfId="35730"/>
    <cellStyle name="常规 20 6 3 13 2 2 3" xfId="35731"/>
    <cellStyle name="常规 20 6 3 13 2 2 4" xfId="35732"/>
    <cellStyle name="常规 20 6 3 13 2 3" xfId="35733"/>
    <cellStyle name="常规 20 6 3 13 2 4" xfId="35734"/>
    <cellStyle name="常规 20 6 3 13 2 5" xfId="35735"/>
    <cellStyle name="常规 20 6 3 13 3" xfId="35736"/>
    <cellStyle name="常规 20 6 3 13 3 2" xfId="35737"/>
    <cellStyle name="常规 20 6 3 13 3 3" xfId="35738"/>
    <cellStyle name="常规 20 6 3 13 3 4" xfId="35739"/>
    <cellStyle name="常规 20 6 3 13 4" xfId="35740"/>
    <cellStyle name="常规 20 6 3 13 5" xfId="35741"/>
    <cellStyle name="常规 20 6 3 13 6" xfId="35742"/>
    <cellStyle name="常规 20 6 3 14" xfId="35743"/>
    <cellStyle name="常规 20 6 3 14 2" xfId="35744"/>
    <cellStyle name="常规 20 6 3 14 2 2" xfId="35745"/>
    <cellStyle name="常规 20 6 3 14 2 3" xfId="35746"/>
    <cellStyle name="常规 20 6 3 14 2 4" xfId="35747"/>
    <cellStyle name="常规 20 6 3 14 3" xfId="35748"/>
    <cellStyle name="常规 20 6 3 14 4" xfId="35749"/>
    <cellStyle name="常规 20 6 3 14 5" xfId="35750"/>
    <cellStyle name="常规 20 6 3 15" xfId="35751"/>
    <cellStyle name="常规 20 6 3 15 2" xfId="35752"/>
    <cellStyle name="常规 20 6 3 15 3" xfId="35753"/>
    <cellStyle name="常规 20 6 3 15 4" xfId="35754"/>
    <cellStyle name="常规 20 6 3 16" xfId="35755"/>
    <cellStyle name="常规 20 6 3 17" xfId="35756"/>
    <cellStyle name="常规 20 6 3 2" xfId="35757"/>
    <cellStyle name="常规 20 6 3 2 10" xfId="35758"/>
    <cellStyle name="常规 20 6 3 2 10 2" xfId="35759"/>
    <cellStyle name="常规 20 6 3 2 10 2 2" xfId="35760"/>
    <cellStyle name="常规 20 6 3 2 10 2 2 2" xfId="35761"/>
    <cellStyle name="常规 20 6 3 2 10 2 2 3" xfId="35762"/>
    <cellStyle name="常规 20 6 3 2 10 2 2 4" xfId="35763"/>
    <cellStyle name="常规 20 6 3 2 10 2 3" xfId="35764"/>
    <cellStyle name="常规 20 6 3 2 10 2 4" xfId="35765"/>
    <cellStyle name="常规 20 6 3 2 10 2 5" xfId="35766"/>
    <cellStyle name="常规 20 6 3 2 10 3" xfId="35767"/>
    <cellStyle name="常规 20 6 3 2 10 3 2" xfId="35768"/>
    <cellStyle name="常规 20 6 3 2 10 3 3" xfId="35769"/>
    <cellStyle name="常规 20 6 3 2 10 3 4" xfId="35770"/>
    <cellStyle name="常规 20 6 3 2 10 4" xfId="35771"/>
    <cellStyle name="常规 20 6 3 2 10 5" xfId="35772"/>
    <cellStyle name="常规 20 6 3 2 10 6" xfId="35773"/>
    <cellStyle name="常规 20 6 3 2 11" xfId="35774"/>
    <cellStyle name="常规 20 6 3 2 11 2" xfId="35775"/>
    <cellStyle name="常规 20 6 3 2 11 2 2" xfId="35776"/>
    <cellStyle name="常规 20 6 3 2 11 2 2 2" xfId="35777"/>
    <cellStyle name="常规 20 6 3 2 11 2 2 3" xfId="35778"/>
    <cellStyle name="常规 20 6 3 2 11 2 2 4" xfId="35779"/>
    <cellStyle name="常规 20 6 3 2 11 2 3" xfId="35780"/>
    <cellStyle name="常规 20 6 3 2 11 2 4" xfId="35781"/>
    <cellStyle name="常规 20 6 3 2 11 2 5" xfId="35782"/>
    <cellStyle name="常规 20 6 3 2 11 3" xfId="35783"/>
    <cellStyle name="常规 20 6 3 2 11 3 2" xfId="35784"/>
    <cellStyle name="常规 20 6 3 2 11 3 3" xfId="35785"/>
    <cellStyle name="常规 20 6 3 2 11 3 4" xfId="35786"/>
    <cellStyle name="常规 20 6 3 2 11 4" xfId="35787"/>
    <cellStyle name="常规 20 6 3 2 11 5" xfId="35788"/>
    <cellStyle name="常规 20 6 3 2 11 6" xfId="35789"/>
    <cellStyle name="常规 20 6 3 2 12" xfId="35790"/>
    <cellStyle name="常规 20 6 3 2 12 2" xfId="35791"/>
    <cellStyle name="常规 20 6 3 2 12 2 2" xfId="35792"/>
    <cellStyle name="常规 20 6 3 2 12 2 2 2" xfId="35793"/>
    <cellStyle name="常规 20 6 3 2 12 2 2 3" xfId="35794"/>
    <cellStyle name="常规 20 6 3 2 12 2 2 4" xfId="35795"/>
    <cellStyle name="常规 20 6 3 2 12 2 3" xfId="35796"/>
    <cellStyle name="常规 20 6 3 2 12 2 4" xfId="35797"/>
    <cellStyle name="常规 20 6 3 2 12 2 5" xfId="35798"/>
    <cellStyle name="常规 20 6 3 2 12 3" xfId="35799"/>
    <cellStyle name="常规 20 6 3 2 12 3 2" xfId="35800"/>
    <cellStyle name="常规 20 6 3 2 12 3 3" xfId="35801"/>
    <cellStyle name="常规 20 6 3 2 12 3 4" xfId="35802"/>
    <cellStyle name="常规 20 6 3 2 12 4" xfId="35803"/>
    <cellStyle name="常规 20 6 3 2 12 5" xfId="35804"/>
    <cellStyle name="常规 20 6 3 2 12 6" xfId="35805"/>
    <cellStyle name="常规 20 6 3 2 13" xfId="35806"/>
    <cellStyle name="常规 20 6 3 2 13 2" xfId="35807"/>
    <cellStyle name="常规 20 6 3 2 13 2 2" xfId="35808"/>
    <cellStyle name="常规 20 6 3 2 13 2 3" xfId="35809"/>
    <cellStyle name="常规 20 6 3 2 13 2 4" xfId="35810"/>
    <cellStyle name="常规 20 6 3 2 13 3" xfId="35811"/>
    <cellStyle name="常规 20 6 3 2 13 4" xfId="35812"/>
    <cellStyle name="常规 20 6 3 2 13 5" xfId="35813"/>
    <cellStyle name="常规 20 6 3 2 14" xfId="35814"/>
    <cellStyle name="常规 20 6 3 2 14 2" xfId="35815"/>
    <cellStyle name="常规 20 6 3 2 14 3" xfId="31584"/>
    <cellStyle name="常规 20 6 3 2 14 4" xfId="31586"/>
    <cellStyle name="常规 20 6 3 2 15" xfId="35816"/>
    <cellStyle name="常规 20 6 3 2 16" xfId="35817"/>
    <cellStyle name="常规 20 6 3 2 2" xfId="35818"/>
    <cellStyle name="常规 20 6 3 2 2 10" xfId="35819"/>
    <cellStyle name="常规 20 6 3 2 2 10 2" xfId="35820"/>
    <cellStyle name="常规 20 6 3 2 2 10 3" xfId="35821"/>
    <cellStyle name="常规 20 6 3 2 2 10 4" xfId="35822"/>
    <cellStyle name="常规 20 6 3 2 2 11" xfId="35823"/>
    <cellStyle name="常规 20 6 3 2 2 12" xfId="35824"/>
    <cellStyle name="常规 20 6 3 2 2 2" xfId="35825"/>
    <cellStyle name="常规 20 6 3 2 2 2 10" xfId="35827"/>
    <cellStyle name="常规 20 6 3 2 2 2 2" xfId="35828"/>
    <cellStyle name="常规 20 6 3 2 2 2 2 2" xfId="35829"/>
    <cellStyle name="常规 20 6 3 2 2 2 2 2 2" xfId="35830"/>
    <cellStyle name="常规 20 6 3 2 2 2 2 2 2 2" xfId="35831"/>
    <cellStyle name="常规 20 6 3 2 2 2 2 2 2 2 2" xfId="1897"/>
    <cellStyle name="常规 20 6 3 2 2 2 2 2 2 2 3" xfId="1952"/>
    <cellStyle name="常规 20 6 3 2 2 2 2 2 2 2 4" xfId="1998"/>
    <cellStyle name="常规 20 6 3 2 2 2 2 2 2 3" xfId="35832"/>
    <cellStyle name="常规 20 6 3 2 2 2 2 2 2 4" xfId="10639"/>
    <cellStyle name="常规 20 6 3 2 2 2 2 2 2 5" xfId="10769"/>
    <cellStyle name="常规 20 6 3 2 2 2 2 2 3" xfId="35833"/>
    <cellStyle name="常规 20 6 3 2 2 2 2 2 3 2" xfId="35834"/>
    <cellStyle name="常规 20 6 3 2 2 2 2 2 3 3" xfId="35835"/>
    <cellStyle name="常规 20 6 3 2 2 2 2 2 3 4" xfId="10981"/>
    <cellStyle name="常规 20 6 3 2 2 2 2 2 4" xfId="35836"/>
    <cellStyle name="常规 20 6 3 2 2 2 2 2 5" xfId="35837"/>
    <cellStyle name="常规 20 6 3 2 2 2 2 2 6" xfId="35838"/>
    <cellStyle name="常规 20 6 3 2 2 2 2 3" xfId="35839"/>
    <cellStyle name="常规 20 6 3 2 2 2 2 3 2" xfId="35840"/>
    <cellStyle name="常规 20 6 3 2 2 2 2 3 2 2" xfId="35841"/>
    <cellStyle name="常规 20 6 3 2 2 2 2 3 2 3" xfId="35842"/>
    <cellStyle name="常规 20 6 3 2 2 2 2 3 2 4" xfId="35843"/>
    <cellStyle name="常规 20 6 3 2 2 2 2 3 3" xfId="35844"/>
    <cellStyle name="常规 20 6 3 2 2 2 2 3 4" xfId="35845"/>
    <cellStyle name="常规 20 6 3 2 2 2 2 3 5" xfId="35846"/>
    <cellStyle name="常规 20 6 3 2 2 2 2 4" xfId="35847"/>
    <cellStyle name="常规 20 6 3 2 2 2 2 4 2" xfId="35848"/>
    <cellStyle name="常规 20 6 3 2 2 2 2 4 3" xfId="35849"/>
    <cellStyle name="常规 20 6 3 2 2 2 2 4 4" xfId="35850"/>
    <cellStyle name="常规 20 6 3 2 2 2 2 5" xfId="35851"/>
    <cellStyle name="常规 20 6 3 2 2 2 2 6" xfId="35852"/>
    <cellStyle name="常规 20 6 3 2 2 2 2 7" xfId="35853"/>
    <cellStyle name="常规 20 6 3 2 2 2 3" xfId="35854"/>
    <cellStyle name="常规 20 6 3 2 2 2 4" xfId="35855"/>
    <cellStyle name="常规 20 6 3 2 2 2 4 2" xfId="9156"/>
    <cellStyle name="常规 20 6 3 2 2 2 4 2 2" xfId="35856"/>
    <cellStyle name="常规 20 6 3 2 2 2 4 2 2 2" xfId="35857"/>
    <cellStyle name="常规 20 6 3 2 2 2 4 2 2 3" xfId="6068"/>
    <cellStyle name="常规 20 6 3 2 2 2 4 2 2 4" xfId="35858"/>
    <cellStyle name="常规 20 6 3 2 2 2 4 2 3" xfId="35859"/>
    <cellStyle name="常规 20 6 3 2 2 2 4 2 4" xfId="35860"/>
    <cellStyle name="常规 20 6 3 2 2 2 4 2 5" xfId="35861"/>
    <cellStyle name="常规 20 6 3 2 2 2 4 3" xfId="9160"/>
    <cellStyle name="常规 20 6 3 2 2 2 4 3 2" xfId="35862"/>
    <cellStyle name="常规 20 6 3 2 2 2 4 3 3" xfId="35863"/>
    <cellStyle name="常规 20 6 3 2 2 2 4 3 4" xfId="35864"/>
    <cellStyle name="常规 20 6 3 2 2 2 4 4" xfId="35865"/>
    <cellStyle name="常规 20 6 3 2 2 2 4 5" xfId="35866"/>
    <cellStyle name="常规 20 6 3 2 2 2 4 6" xfId="35867"/>
    <cellStyle name="常规 20 6 3 2 2 2 5" xfId="35868"/>
    <cellStyle name="常规 20 6 3 2 2 2 5 2" xfId="35869"/>
    <cellStyle name="常规 20 6 3 2 2 2 5 2 2" xfId="35870"/>
    <cellStyle name="常规 20 6 3 2 2 2 5 2 2 2" xfId="35871"/>
    <cellStyle name="常规 20 6 3 2 2 2 5 2 2 3" xfId="35872"/>
    <cellStyle name="常规 20 6 3 2 2 2 5 2 2 4" xfId="35873"/>
    <cellStyle name="常规 20 6 3 2 2 2 5 2 3" xfId="35874"/>
    <cellStyle name="常规 20 6 3 2 2 2 5 2 4" xfId="35875"/>
    <cellStyle name="常规 20 6 3 2 2 2 5 2 5" xfId="35876"/>
    <cellStyle name="常规 20 6 3 2 2 2 5 3" xfId="35877"/>
    <cellStyle name="常规 20 6 3 2 2 2 5 3 2" xfId="35878"/>
    <cellStyle name="常规 20 6 3 2 2 2 5 3 3" xfId="35879"/>
    <cellStyle name="常规 20 6 3 2 2 2 5 3 4" xfId="35880"/>
    <cellStyle name="常规 20 6 3 2 2 2 5 4" xfId="35881"/>
    <cellStyle name="常规 20 6 3 2 2 2 5 5" xfId="35882"/>
    <cellStyle name="常规 20 6 3 2 2 2 5 6" xfId="35883"/>
    <cellStyle name="常规 20 6 3 2 2 2 6" xfId="35884"/>
    <cellStyle name="常规 20 6 3 2 2 2 6 2" xfId="35885"/>
    <cellStyle name="常规 20 6 3 2 2 2 6 2 2" xfId="35886"/>
    <cellStyle name="常规 20 6 3 2 2 2 6 2 2 2" xfId="35887"/>
    <cellStyle name="常规 20 6 3 2 2 2 6 2 2 3" xfId="35888"/>
    <cellStyle name="常规 20 6 3 2 2 2 6 2 2 4" xfId="35889"/>
    <cellStyle name="常规 20 6 3 2 2 2 6 2 3" xfId="35890"/>
    <cellStyle name="常规 20 6 3 2 2 2 6 2 4" xfId="35891"/>
    <cellStyle name="常规 20 6 3 2 2 2 6 2 5" xfId="35892"/>
    <cellStyle name="常规 20 6 3 2 2 2 6 3" xfId="35893"/>
    <cellStyle name="常规 20 6 3 2 2 2 6 3 2" xfId="35894"/>
    <cellStyle name="常规 20 6 3 2 2 2 6 3 3" xfId="35895"/>
    <cellStyle name="常规 20 6 3 2 2 2 6 3 4" xfId="35896"/>
    <cellStyle name="常规 20 6 3 2 2 2 6 4" xfId="35897"/>
    <cellStyle name="常规 20 6 3 2 2 2 6 5" xfId="35898"/>
    <cellStyle name="常规 20 6 3 2 2 2 6 6" xfId="35899"/>
    <cellStyle name="常规 20 6 3 2 2 2 7" xfId="35900"/>
    <cellStyle name="常规 20 6 3 2 2 2 7 2" xfId="35901"/>
    <cellStyle name="常规 20 6 3 2 2 2 7 2 2" xfId="35902"/>
    <cellStyle name="常规 20 6 3 2 2 2 7 2 3" xfId="35903"/>
    <cellStyle name="常规 20 6 3 2 2 2 7 2 4" xfId="35904"/>
    <cellStyle name="常规 20 6 3 2 2 2 7 3" xfId="35905"/>
    <cellStyle name="常规 20 6 3 2 2 2 7 4" xfId="35906"/>
    <cellStyle name="常规 20 6 3 2 2 2 7 5" xfId="35907"/>
    <cellStyle name="常规 20 6 3 2 2 2 8" xfId="35908"/>
    <cellStyle name="常规 20 6 3 2 2 2 8 2" xfId="35909"/>
    <cellStyle name="常规 20 6 3 2 2 2 8 3" xfId="35910"/>
    <cellStyle name="常规 20 6 3 2 2 2 8 4" xfId="35911"/>
    <cellStyle name="常规 20 6 3 2 2 2 9" xfId="35912"/>
    <cellStyle name="常规 20 6 3 2 2 3" xfId="35913"/>
    <cellStyle name="常规 20 6 3 2 2 4" xfId="35914"/>
    <cellStyle name="常规 20 6 3 2 2 4 10" xfId="20536"/>
    <cellStyle name="常规 20 6 3 2 2 4 2" xfId="35915"/>
    <cellStyle name="常规 20 6 3 2 2 4 2 2" xfId="35916"/>
    <cellStyle name="常规 20 6 3 2 2 4 2 2 2" xfId="35917"/>
    <cellStyle name="常规 20 6 3 2 2 4 2 2 2 2" xfId="35918"/>
    <cellStyle name="常规 20 6 3 2 2 4 2 2 2 2 2" xfId="32806"/>
    <cellStyle name="常规 20 6 3 2 2 4 2 2 2 2 3" xfId="35919"/>
    <cellStyle name="常规 20 6 3 2 2 4 2 2 2 2 4" xfId="35920"/>
    <cellStyle name="常规 20 6 3 2 2 4 2 2 2 3" xfId="35921"/>
    <cellStyle name="常规 20 6 3 2 2 4 2 2 2 4" xfId="21341"/>
    <cellStyle name="常规 20 6 3 2 2 4 2 2 2 5" xfId="21344"/>
    <cellStyle name="常规 20 6 3 2 2 4 2 2 3" xfId="35922"/>
    <cellStyle name="常规 20 6 3 2 2 4 2 2 3 2" xfId="35923"/>
    <cellStyle name="常规 20 6 3 2 2 4 2 2 3 3" xfId="35924"/>
    <cellStyle name="常规 20 6 3 2 2 4 2 2 3 4" xfId="35925"/>
    <cellStyle name="常规 20 6 3 2 2 4 2 2 4" xfId="35926"/>
    <cellStyle name="常规 20 6 3 2 2 4 2 2 5" xfId="35927"/>
    <cellStyle name="常规 20 6 3 2 2 4 2 2 6" xfId="35928"/>
    <cellStyle name="常规 20 6 3 2 2 4 2 3" xfId="35929"/>
    <cellStyle name="常规 20 6 3 2 2 4 2 3 2" xfId="35930"/>
    <cellStyle name="常规 20 6 3 2 2 4 2 3 2 2" xfId="35931"/>
    <cellStyle name="常规 20 6 3 2 2 4 2 3 2 3" xfId="35932"/>
    <cellStyle name="常规 20 6 3 2 2 4 2 3 2 4" xfId="35933"/>
    <cellStyle name="常规 20 6 3 2 2 4 2 3 3" xfId="35934"/>
    <cellStyle name="常规 20 6 3 2 2 4 2 3 4" xfId="35935"/>
    <cellStyle name="常规 20 6 3 2 2 4 2 3 5" xfId="35936"/>
    <cellStyle name="常规 20 6 3 2 2 4 2 4" xfId="35937"/>
    <cellStyle name="常规 20 6 3 2 2 4 2 4 2" xfId="35938"/>
    <cellStyle name="常规 20 6 3 2 2 4 2 4 3" xfId="35939"/>
    <cellStyle name="常规 20 6 3 2 2 4 2 4 4" xfId="35940"/>
    <cellStyle name="常规 20 6 3 2 2 4 2 5" xfId="35941"/>
    <cellStyle name="常规 20 6 3 2 2 4 2 6" xfId="35942"/>
    <cellStyle name="常规 20 6 3 2 2 4 2 7" xfId="35943"/>
    <cellStyle name="常规 20 6 3 2 2 4 3" xfId="35944"/>
    <cellStyle name="常规 20 6 3 2 2 4 4" xfId="35945"/>
    <cellStyle name="常规 20 6 3 2 2 4 4 2" xfId="35946"/>
    <cellStyle name="常规 20 6 3 2 2 4 4 2 2" xfId="35947"/>
    <cellStyle name="常规 20 6 3 2 2 4 4 2 2 2" xfId="35948"/>
    <cellStyle name="常规 20 6 3 2 2 4 4 2 2 3" xfId="35950"/>
    <cellStyle name="常规 20 6 3 2 2 4 4 2 2 4" xfId="35951"/>
    <cellStyle name="常规 20 6 3 2 2 4 4 2 3" xfId="35952"/>
    <cellStyle name="常规 20 6 3 2 2 4 4 2 4" xfId="35953"/>
    <cellStyle name="常规 20 6 3 2 2 4 4 2 5" xfId="35954"/>
    <cellStyle name="常规 20 6 3 2 2 4 4 3" xfId="35955"/>
    <cellStyle name="常规 20 6 3 2 2 4 4 3 2" xfId="35956"/>
    <cellStyle name="常规 20 6 3 2 2 4 4 3 3" xfId="35957"/>
    <cellStyle name="常规 20 6 3 2 2 4 4 3 4" xfId="35958"/>
    <cellStyle name="常规 20 6 3 2 2 4 4 4" xfId="35959"/>
    <cellStyle name="常规 20 6 3 2 2 4 4 5" xfId="35960"/>
    <cellStyle name="常规 20 6 3 2 2 4 4 6" xfId="35961"/>
    <cellStyle name="常规 20 6 3 2 2 4 5" xfId="35962"/>
    <cellStyle name="常规 20 6 3 2 2 4 5 2" xfId="35963"/>
    <cellStyle name="常规 20 6 3 2 2 4 5 2 2" xfId="35964"/>
    <cellStyle name="常规 20 6 3 2 2 4 5 2 2 2" xfId="35965"/>
    <cellStyle name="常规 20 6 3 2 2 4 5 2 2 3" xfId="3531"/>
    <cellStyle name="常规 20 6 3 2 2 4 5 2 2 4" xfId="35966"/>
    <cellStyle name="常规 20 6 3 2 2 4 5 2 3" xfId="35967"/>
    <cellStyle name="常规 20 6 3 2 2 4 5 2 4" xfId="35968"/>
    <cellStyle name="常规 20 6 3 2 2 4 5 2 5" xfId="35969"/>
    <cellStyle name="常规 20 6 3 2 2 4 5 3" xfId="35970"/>
    <cellStyle name="常规 20 6 3 2 2 4 5 3 2" xfId="35971"/>
    <cellStyle name="常规 20 6 3 2 2 4 5 3 3" xfId="35972"/>
    <cellStyle name="常规 20 6 3 2 2 4 5 3 4" xfId="35973"/>
    <cellStyle name="常规 20 6 3 2 2 4 5 4" xfId="35974"/>
    <cellStyle name="常规 20 6 3 2 2 4 5 5" xfId="35975"/>
    <cellStyle name="常规 20 6 3 2 2 4 5 6" xfId="35976"/>
    <cellStyle name="常规 20 6 3 2 2 4 6" xfId="35977"/>
    <cellStyle name="常规 20 6 3 2 2 4 6 2" xfId="35978"/>
    <cellStyle name="常规 20 6 3 2 2 4 6 2 2" xfId="35979"/>
    <cellStyle name="常规 20 6 3 2 2 4 6 2 2 2" xfId="35980"/>
    <cellStyle name="常规 20 6 3 2 2 4 6 2 2 3" xfId="35981"/>
    <cellStyle name="常规 20 6 3 2 2 4 6 2 2 4" xfId="35982"/>
    <cellStyle name="常规 20 6 3 2 2 4 6 2 3" xfId="35983"/>
    <cellStyle name="常规 20 6 3 2 2 4 6 2 4" xfId="35984"/>
    <cellStyle name="常规 20 6 3 2 2 4 6 2 5" xfId="35985"/>
    <cellStyle name="常规 20 6 3 2 2 4 6 3" xfId="35986"/>
    <cellStyle name="常规 20 6 3 2 2 4 6 3 2" xfId="35987"/>
    <cellStyle name="常规 20 6 3 2 2 4 6 3 3" xfId="35988"/>
    <cellStyle name="常规 20 6 3 2 2 4 6 3 4" xfId="35989"/>
    <cellStyle name="常规 20 6 3 2 2 4 6 4" xfId="35990"/>
    <cellStyle name="常规 20 6 3 2 2 4 6 5" xfId="35991"/>
    <cellStyle name="常规 20 6 3 2 2 4 6 6" xfId="35992"/>
    <cellStyle name="常规 20 6 3 2 2 4 7" xfId="35993"/>
    <cellStyle name="常规 20 6 3 2 2 4 7 2" xfId="35994"/>
    <cellStyle name="常规 20 6 3 2 2 4 7 2 2" xfId="35995"/>
    <cellStyle name="常规 20 6 3 2 2 4 7 2 3" xfId="35996"/>
    <cellStyle name="常规 20 6 3 2 2 4 7 2 4" xfId="35997"/>
    <cellStyle name="常规 20 6 3 2 2 4 7 3" xfId="35998"/>
    <cellStyle name="常规 20 6 3 2 2 4 7 4" xfId="35999"/>
    <cellStyle name="常规 20 6 3 2 2 4 7 5" xfId="36000"/>
    <cellStyle name="常规 20 6 3 2 2 4 8" xfId="36001"/>
    <cellStyle name="常规 20 6 3 2 2 4 8 2" xfId="36002"/>
    <cellStyle name="常规 20 6 3 2 2 4 8 3" xfId="36003"/>
    <cellStyle name="常规 20 6 3 2 2 4 8 4" xfId="36004"/>
    <cellStyle name="常规 20 6 3 2 2 4 9" xfId="36005"/>
    <cellStyle name="常规 20 6 3 2 2 5" xfId="36006"/>
    <cellStyle name="常规 20 6 3 2 2 5 2" xfId="36007"/>
    <cellStyle name="常规 20 6 3 2 2 5 2 2" xfId="36008"/>
    <cellStyle name="常规 20 6 3 2 2 5 2 2 2" xfId="36009"/>
    <cellStyle name="常规 20 6 3 2 2 5 2 2 2 2" xfId="36010"/>
    <cellStyle name="常规 20 6 3 2 2 5 2 2 2 3" xfId="36011"/>
    <cellStyle name="常规 20 6 3 2 2 5 2 2 2 4" xfId="36012"/>
    <cellStyle name="常规 20 6 3 2 2 5 2 2 3" xfId="36013"/>
    <cellStyle name="常规 20 6 3 2 2 5 2 2 4" xfId="36014"/>
    <cellStyle name="常规 20 6 3 2 2 5 2 2 5" xfId="36015"/>
    <cellStyle name="常规 20 6 3 2 2 5 2 3" xfId="36016"/>
    <cellStyle name="常规 20 6 3 2 2 5 2 3 2" xfId="36017"/>
    <cellStyle name="常规 20 6 3 2 2 5 2 3 3" xfId="36018"/>
    <cellStyle name="常规 20 6 3 2 2 5 2 3 4" xfId="36019"/>
    <cellStyle name="常规 20 6 3 2 2 5 2 4" xfId="36020"/>
    <cellStyle name="常规 20 6 3 2 2 5 2 5" xfId="36021"/>
    <cellStyle name="常规 20 6 3 2 2 5 2 6" xfId="36022"/>
    <cellStyle name="常规 20 6 3 2 2 5 3" xfId="36023"/>
    <cellStyle name="常规 20 6 3 2 2 5 3 2" xfId="36024"/>
    <cellStyle name="常规 20 6 3 2 2 5 3 2 2" xfId="36025"/>
    <cellStyle name="常规 20 6 3 2 2 5 3 2 3" xfId="36026"/>
    <cellStyle name="常规 20 6 3 2 2 5 3 2 4" xfId="36027"/>
    <cellStyle name="常规 20 6 3 2 2 5 3 3" xfId="36028"/>
    <cellStyle name="常规 20 6 3 2 2 5 3 4" xfId="36029"/>
    <cellStyle name="常规 20 6 3 2 2 5 3 5" xfId="36030"/>
    <cellStyle name="常规 20 6 3 2 2 5 4" xfId="36031"/>
    <cellStyle name="常规 20 6 3 2 2 5 4 2" xfId="36032"/>
    <cellStyle name="常规 20 6 3 2 2 5 4 3" xfId="36033"/>
    <cellStyle name="常规 20 6 3 2 2 5 4 4" xfId="36034"/>
    <cellStyle name="常规 20 6 3 2 2 5 5" xfId="36035"/>
    <cellStyle name="常规 20 6 3 2 2 5 6" xfId="36036"/>
    <cellStyle name="常规 20 6 3 2 2 5 7" xfId="36037"/>
    <cellStyle name="常规 20 6 3 2 2 6" xfId="36038"/>
    <cellStyle name="常规 20 6 3 2 2 6 2" xfId="36039"/>
    <cellStyle name="常规 20 6 3 2 2 6 2 2" xfId="36040"/>
    <cellStyle name="常规 20 6 3 2 2 6 2 2 2" xfId="36041"/>
    <cellStyle name="常规 20 6 3 2 2 6 2 2 3" xfId="36042"/>
    <cellStyle name="常规 20 6 3 2 2 6 2 2 4" xfId="36043"/>
    <cellStyle name="常规 20 6 3 2 2 6 2 3" xfId="36044"/>
    <cellStyle name="常规 20 6 3 2 2 6 2 4" xfId="36045"/>
    <cellStyle name="常规 20 6 3 2 2 6 2 5" xfId="36046"/>
    <cellStyle name="常规 20 6 3 2 2 6 3" xfId="36047"/>
    <cellStyle name="常规 20 6 3 2 2 6 3 2" xfId="36048"/>
    <cellStyle name="常规 20 6 3 2 2 6 3 3" xfId="24525"/>
    <cellStyle name="常规 20 6 3 2 2 6 3 4" xfId="21129"/>
    <cellStyle name="常规 20 6 3 2 2 6 4" xfId="36049"/>
    <cellStyle name="常规 20 6 3 2 2 6 5" xfId="36050"/>
    <cellStyle name="常规 20 6 3 2 2 6 6" xfId="36051"/>
    <cellStyle name="常规 20 6 3 2 2 7" xfId="36052"/>
    <cellStyle name="常规 20 6 3 2 2 7 2" xfId="36053"/>
    <cellStyle name="常规 20 6 3 2 2 7 2 2" xfId="36054"/>
    <cellStyle name="常规 20 6 3 2 2 7 2 2 2" xfId="36055"/>
    <cellStyle name="常规 20 6 3 2 2 7 2 2 3" xfId="36056"/>
    <cellStyle name="常规 20 6 3 2 2 7 2 2 4" xfId="36057"/>
    <cellStyle name="常规 20 6 3 2 2 7 2 3" xfId="36058"/>
    <cellStyle name="常规 20 6 3 2 2 7 2 4" xfId="36059"/>
    <cellStyle name="常规 20 6 3 2 2 7 2 5" xfId="36060"/>
    <cellStyle name="常规 20 6 3 2 2 7 3" xfId="36061"/>
    <cellStyle name="常规 20 6 3 2 2 7 3 2" xfId="36062"/>
    <cellStyle name="常规 20 6 3 2 2 7 3 3" xfId="36063"/>
    <cellStyle name="常规 20 6 3 2 2 7 3 4" xfId="36064"/>
    <cellStyle name="常规 20 6 3 2 2 7 4" xfId="36065"/>
    <cellStyle name="常规 20 6 3 2 2 7 5" xfId="36066"/>
    <cellStyle name="常规 20 6 3 2 2 7 6" xfId="36067"/>
    <cellStyle name="常规 20 6 3 2 2 8" xfId="36068"/>
    <cellStyle name="常规 20 6 3 2 2 8 2" xfId="36069"/>
    <cellStyle name="常规 20 6 3 2 2 8 2 2" xfId="36070"/>
    <cellStyle name="常规 20 6 3 2 2 8 2 2 2" xfId="36071"/>
    <cellStyle name="常规 20 6 3 2 2 8 2 2 3" xfId="36072"/>
    <cellStyle name="常规 20 6 3 2 2 8 2 2 4" xfId="36073"/>
    <cellStyle name="常规 20 6 3 2 2 8 2 3" xfId="36074"/>
    <cellStyle name="常规 20 6 3 2 2 8 2 4" xfId="36075"/>
    <cellStyle name="常规 20 6 3 2 2 8 2 5" xfId="36076"/>
    <cellStyle name="常规 20 6 3 2 2 8 3" xfId="36077"/>
    <cellStyle name="常规 20 6 3 2 2 8 3 2" xfId="36078"/>
    <cellStyle name="常规 20 6 3 2 2 8 3 3" xfId="36079"/>
    <cellStyle name="常规 20 6 3 2 2 8 3 4" xfId="36080"/>
    <cellStyle name="常规 20 6 3 2 2 8 4" xfId="36081"/>
    <cellStyle name="常规 20 6 3 2 2 8 5" xfId="36082"/>
    <cellStyle name="常规 20 6 3 2 2 8 6" xfId="36083"/>
    <cellStyle name="常规 20 6 3 2 2 9" xfId="36084"/>
    <cellStyle name="常规 20 6 3 2 2 9 2" xfId="36085"/>
    <cellStyle name="常规 20 6 3 2 2 9 2 2" xfId="36086"/>
    <cellStyle name="常规 20 6 3 2 2 9 2 3" xfId="36087"/>
    <cellStyle name="常规 20 6 3 2 2 9 2 4" xfId="36088"/>
    <cellStyle name="常规 20 6 3 2 2 9 3" xfId="36089"/>
    <cellStyle name="常规 20 6 3 2 2 9 4" xfId="36090"/>
    <cellStyle name="常规 20 6 3 2 2 9 5" xfId="36091"/>
    <cellStyle name="常规 20 6 3 2 3" xfId="36092"/>
    <cellStyle name="常规 20 6 3 2 3 10" xfId="36093"/>
    <cellStyle name="常规 20 6 3 2 3 10 2" xfId="36094"/>
    <cellStyle name="常规 20 6 3 2 3 10 3" xfId="36095"/>
    <cellStyle name="常规 20 6 3 2 3 10 4" xfId="36096"/>
    <cellStyle name="常规 20 6 3 2 3 11" xfId="36097"/>
    <cellStyle name="常规 20 6 3 2 3 12" xfId="36098"/>
    <cellStyle name="常规 20 6 3 2 3 2" xfId="36099"/>
    <cellStyle name="常规 20 6 3 2 3 2 10" xfId="36100"/>
    <cellStyle name="常规 20 6 3 2 3 2 2" xfId="36101"/>
    <cellStyle name="常规 20 6 3 2 3 2 2 2" xfId="36102"/>
    <cellStyle name="常规 20 6 3 2 3 2 2 2 2" xfId="36103"/>
    <cellStyle name="常规 20 6 3 2 3 2 2 2 2 2" xfId="36104"/>
    <cellStyle name="常规 20 6 3 2 3 2 2 2 2 2 2" xfId="36105"/>
    <cellStyle name="常规 20 6 3 2 3 2 2 2 2 2 3" xfId="36106"/>
    <cellStyle name="常规 20 6 3 2 3 2 2 2 2 2 4" xfId="36107"/>
    <cellStyle name="常规 20 6 3 2 3 2 2 2 2 3" xfId="36108"/>
    <cellStyle name="常规 20 6 3 2 3 2 2 2 2 4" xfId="36109"/>
    <cellStyle name="常规 20 6 3 2 3 2 2 2 2 5" xfId="36110"/>
    <cellStyle name="常规 20 6 3 2 3 2 2 2 3" xfId="36111"/>
    <cellStyle name="常规 20 6 3 2 3 2 2 2 3 2" xfId="36112"/>
    <cellStyle name="常规 20 6 3 2 3 2 2 2 3 3" xfId="36113"/>
    <cellStyle name="常规 20 6 3 2 3 2 2 2 3 4" xfId="36114"/>
    <cellStyle name="常规 20 6 3 2 3 2 2 2 4" xfId="36115"/>
    <cellStyle name="常规 20 6 3 2 3 2 2 2 5" xfId="36116"/>
    <cellStyle name="常规 20 6 3 2 3 2 2 2 6" xfId="36117"/>
    <cellStyle name="常规 20 6 3 2 3 2 2 3" xfId="36118"/>
    <cellStyle name="常规 20 6 3 2 3 2 2 3 2" xfId="36119"/>
    <cellStyle name="常规 20 6 3 2 3 2 2 3 2 2" xfId="36120"/>
    <cellStyle name="常规 20 6 3 2 3 2 2 3 2 3" xfId="36121"/>
    <cellStyle name="常规 20 6 3 2 3 2 2 3 2 4" xfId="36122"/>
    <cellStyle name="常规 20 6 3 2 3 2 2 3 3" xfId="36123"/>
    <cellStyle name="常规 20 6 3 2 3 2 2 3 4" xfId="36124"/>
    <cellStyle name="常规 20 6 3 2 3 2 2 3 5" xfId="36125"/>
    <cellStyle name="常规 20 6 3 2 3 2 2 4" xfId="36126"/>
    <cellStyle name="常规 20 6 3 2 3 2 2 4 2" xfId="36127"/>
    <cellStyle name="常规 20 6 3 2 3 2 2 4 3" xfId="36128"/>
    <cellStyle name="常规 20 6 3 2 3 2 2 4 4" xfId="36129"/>
    <cellStyle name="常规 20 6 3 2 3 2 2 5" xfId="36130"/>
    <cellStyle name="常规 20 6 3 2 3 2 2 6" xfId="36131"/>
    <cellStyle name="常规 20 6 3 2 3 2 2 7" xfId="36132"/>
    <cellStyle name="常规 20 6 3 2 3 2 3" xfId="36133"/>
    <cellStyle name="常规 20 6 3 2 3 2 4" xfId="36134"/>
    <cellStyle name="常规 20 6 3 2 3 2 4 2" xfId="9187"/>
    <cellStyle name="常规 20 6 3 2 3 2 4 2 2" xfId="36135"/>
    <cellStyle name="常规 20 6 3 2 3 2 4 2 2 2" xfId="36136"/>
    <cellStyle name="常规 20 6 3 2 3 2 4 2 2 3" xfId="36137"/>
    <cellStyle name="常规 20 6 3 2 3 2 4 2 2 4" xfId="36138"/>
    <cellStyle name="常规 20 6 3 2 3 2 4 2 3" xfId="36139"/>
    <cellStyle name="常规 20 6 3 2 3 2 4 2 4" xfId="36140"/>
    <cellStyle name="常规 20 6 3 2 3 2 4 2 5" xfId="36141"/>
    <cellStyle name="常规 20 6 3 2 3 2 4 3" xfId="9191"/>
    <cellStyle name="常规 20 6 3 2 3 2 4 3 2" xfId="36142"/>
    <cellStyle name="常规 20 6 3 2 3 2 4 3 3" xfId="36143"/>
    <cellStyle name="常规 20 6 3 2 3 2 4 3 4" xfId="36144"/>
    <cellStyle name="常规 20 6 3 2 3 2 4 4" xfId="36145"/>
    <cellStyle name="常规 20 6 3 2 3 2 4 5" xfId="36146"/>
    <cellStyle name="常规 20 6 3 2 3 2 4 6" xfId="36147"/>
    <cellStyle name="常规 20 6 3 2 3 2 5" xfId="36148"/>
    <cellStyle name="常规 20 6 3 2 3 2 5 2" xfId="36149"/>
    <cellStyle name="常规 20 6 3 2 3 2 5 2 2" xfId="36150"/>
    <cellStyle name="常规 20 6 3 2 3 2 5 2 2 2" xfId="36151"/>
    <cellStyle name="常规 20 6 3 2 3 2 5 2 2 3" xfId="36152"/>
    <cellStyle name="常规 20 6 3 2 3 2 5 2 2 4" xfId="36153"/>
    <cellStyle name="常规 20 6 3 2 3 2 5 2 3" xfId="36154"/>
    <cellStyle name="常规 20 6 3 2 3 2 5 2 4" xfId="36155"/>
    <cellStyle name="常规 20 6 3 2 3 2 5 2 5" xfId="36156"/>
    <cellStyle name="常规 20 6 3 2 3 2 5 3" xfId="36157"/>
    <cellStyle name="常规 20 6 3 2 3 2 5 3 2" xfId="36158"/>
    <cellStyle name="常规 20 6 3 2 3 2 5 3 3" xfId="36159"/>
    <cellStyle name="常规 20 6 3 2 3 2 5 3 4" xfId="36160"/>
    <cellStyle name="常规 20 6 3 2 3 2 5 4" xfId="36161"/>
    <cellStyle name="常规 20 6 3 2 3 2 5 5" xfId="36162"/>
    <cellStyle name="常规 20 6 3 2 3 2 5 6" xfId="36164"/>
    <cellStyle name="常规 20 6 3 2 3 2 6" xfId="36165"/>
    <cellStyle name="常规 20 6 3 2 3 2 6 2" xfId="36166"/>
    <cellStyle name="常规 20 6 3 2 3 2 6 2 2" xfId="36167"/>
    <cellStyle name="常规 20 6 3 2 3 2 6 2 2 2" xfId="36168"/>
    <cellStyle name="常规 20 6 3 2 3 2 6 2 2 3" xfId="36169"/>
    <cellStyle name="常规 20 6 3 2 3 2 6 2 2 4" xfId="36170"/>
    <cellStyle name="常规 20 6 3 2 3 2 6 2 3" xfId="36171"/>
    <cellStyle name="常规 20 6 3 2 3 2 6 2 4" xfId="36172"/>
    <cellStyle name="常规 20 6 3 2 3 2 6 2 5" xfId="36173"/>
    <cellStyle name="常规 20 6 3 2 3 2 6 3" xfId="36174"/>
    <cellStyle name="常规 20 6 3 2 3 2 6 3 2" xfId="36175"/>
    <cellStyle name="常规 20 6 3 2 3 2 6 3 3" xfId="36176"/>
    <cellStyle name="常规 20 6 3 2 3 2 6 3 4" xfId="36177"/>
    <cellStyle name="常规 20 6 3 2 3 2 6 4" xfId="36178"/>
    <cellStyle name="常规 20 6 3 2 3 2 6 5" xfId="36179"/>
    <cellStyle name="常规 20 6 3 2 3 2 6 6" xfId="36180"/>
    <cellStyle name="常规 20 6 3 2 3 2 7" xfId="36181"/>
    <cellStyle name="常规 20 6 3 2 3 2 7 2" xfId="36182"/>
    <cellStyle name="常规 20 6 3 2 3 2 7 2 2" xfId="36183"/>
    <cellStyle name="常规 20 6 3 2 3 2 7 2 3" xfId="36184"/>
    <cellStyle name="常规 20 6 3 2 3 2 7 2 4" xfId="36185"/>
    <cellStyle name="常规 20 6 3 2 3 2 7 3" xfId="36186"/>
    <cellStyle name="常规 20 6 3 2 3 2 7 4" xfId="36187"/>
    <cellStyle name="常规 20 6 3 2 3 2 7 5" xfId="36188"/>
    <cellStyle name="常规 20 6 3 2 3 2 8" xfId="36189"/>
    <cellStyle name="常规 20 6 3 2 3 2 8 2" xfId="36190"/>
    <cellStyle name="常规 20 6 3 2 3 2 8 3" xfId="36191"/>
    <cellStyle name="常规 20 6 3 2 3 2 8 4" xfId="36192"/>
    <cellStyle name="常规 20 6 3 2 3 2 9" xfId="36193"/>
    <cellStyle name="常规 20 6 3 2 3 3" xfId="36194"/>
    <cellStyle name="常规 20 6 3 2 3 4" xfId="36195"/>
    <cellStyle name="常规 20 6 3 2 3 4 10" xfId="36196"/>
    <cellStyle name="常规 20 6 3 2 3 4 2" xfId="36197"/>
    <cellStyle name="常规 20 6 3 2 3 4 2 2" xfId="36198"/>
    <cellStyle name="常规 20 6 3 2 3 4 2 2 2" xfId="36199"/>
    <cellStyle name="常规 20 6 3 2 3 4 2 2 2 2" xfId="36200"/>
    <cellStyle name="常规 20 6 3 2 3 4 2 2 2 2 2" xfId="36201"/>
    <cellStyle name="常规 20 6 3 2 3 4 2 2 2 2 3" xfId="36202"/>
    <cellStyle name="常规 20 6 3 2 3 4 2 2 2 2 4" xfId="36203"/>
    <cellStyle name="常规 20 6 3 2 3 4 2 2 2 3" xfId="36204"/>
    <cellStyle name="常规 20 6 3 2 3 4 2 2 2 4" xfId="36205"/>
    <cellStyle name="常规 20 6 3 2 3 4 2 2 2 5" xfId="36206"/>
    <cellStyle name="常规 20 6 3 2 3 4 2 2 3" xfId="36207"/>
    <cellStyle name="常规 20 6 3 2 3 4 2 2 3 2" xfId="7467"/>
    <cellStyle name="常规 20 6 3 2 3 4 2 2 3 3" xfId="36208"/>
    <cellStyle name="常规 20 6 3 2 3 4 2 2 3 4" xfId="36209"/>
    <cellStyle name="常规 20 6 3 2 3 4 2 2 4" xfId="36210"/>
    <cellStyle name="常规 20 6 3 2 3 4 2 2 5" xfId="36211"/>
    <cellStyle name="常规 20 6 3 2 3 4 2 2 6" xfId="36212"/>
    <cellStyle name="常规 20 6 3 2 3 4 2 3" xfId="36213"/>
    <cellStyle name="常规 20 6 3 2 3 4 2 3 2" xfId="36214"/>
    <cellStyle name="常规 20 6 3 2 3 4 2 3 2 2" xfId="36215"/>
    <cellStyle name="常规 20 6 3 2 3 4 2 3 2 3" xfId="36216"/>
    <cellStyle name="常规 20 6 3 2 3 4 2 3 2 4" xfId="36217"/>
    <cellStyle name="常规 20 6 3 2 3 4 2 3 3" xfId="36218"/>
    <cellStyle name="常规 20 6 3 2 3 4 2 3 4" xfId="36219"/>
    <cellStyle name="常规 20 6 3 2 3 4 2 3 5" xfId="36220"/>
    <cellStyle name="常规 20 6 3 2 3 4 2 4" xfId="36221"/>
    <cellStyle name="常规 20 6 3 2 3 4 2 4 2" xfId="36222"/>
    <cellStyle name="常规 20 6 3 2 3 4 2 4 3" xfId="36223"/>
    <cellStyle name="常规 20 6 3 2 3 4 2 4 4" xfId="36224"/>
    <cellStyle name="常规 20 6 3 2 3 4 2 5" xfId="36225"/>
    <cellStyle name="常规 20 6 3 2 3 4 2 6" xfId="36226"/>
    <cellStyle name="常规 20 6 3 2 3 4 2 7" xfId="36227"/>
    <cellStyle name="常规 20 6 3 2 3 4 3" xfId="36228"/>
    <cellStyle name="常规 20 6 3 2 3 4 4" xfId="36229"/>
    <cellStyle name="常规 20 6 3 2 3 4 4 2" xfId="36230"/>
    <cellStyle name="常规 20 6 3 2 3 4 4 2 2" xfId="36231"/>
    <cellStyle name="常规 20 6 3 2 3 4 4 2 2 2" xfId="36232"/>
    <cellStyle name="常规 20 6 3 2 3 4 4 2 2 3" xfId="36233"/>
    <cellStyle name="常规 20 6 3 2 3 4 4 2 2 4" xfId="36234"/>
    <cellStyle name="常规 20 6 3 2 3 4 4 2 3" xfId="36235"/>
    <cellStyle name="常规 20 6 3 2 3 4 4 2 4" xfId="36236"/>
    <cellStyle name="常规 20 6 3 2 3 4 4 2 5" xfId="36237"/>
    <cellStyle name="常规 20 6 3 2 3 4 4 3" xfId="36238"/>
    <cellStyle name="常规 20 6 3 2 3 4 4 3 2" xfId="36239"/>
    <cellStyle name="常规 20 6 3 2 3 4 4 3 3" xfId="36240"/>
    <cellStyle name="常规 20 6 3 2 3 4 4 3 4" xfId="36241"/>
    <cellStyle name="常规 20 6 3 2 3 4 4 4" xfId="36242"/>
    <cellStyle name="常规 20 6 3 2 3 4 4 5" xfId="36243"/>
    <cellStyle name="常规 20 6 3 2 3 4 4 6" xfId="36244"/>
    <cellStyle name="常规 20 6 3 2 3 4 5" xfId="36245"/>
    <cellStyle name="常规 20 6 3 2 3 4 5 2" xfId="36246"/>
    <cellStyle name="常规 20 6 3 2 3 4 5 2 2" xfId="36247"/>
    <cellStyle name="常规 20 6 3 2 3 4 5 2 2 2" xfId="36248"/>
    <cellStyle name="常规 20 6 3 2 3 4 5 2 2 3" xfId="36249"/>
    <cellStyle name="常规 20 6 3 2 3 4 5 2 2 4" xfId="36250"/>
    <cellStyle name="常规 20 6 3 2 3 4 5 2 3" xfId="36251"/>
    <cellStyle name="常规 20 6 3 2 3 4 5 2 4" xfId="36252"/>
    <cellStyle name="常规 20 6 3 2 3 4 5 2 5" xfId="36253"/>
    <cellStyle name="常规 20 6 3 2 3 4 5 3" xfId="36254"/>
    <cellStyle name="常规 20 6 3 2 3 4 5 3 2" xfId="36255"/>
    <cellStyle name="常规 20 6 3 2 3 4 5 3 3" xfId="36256"/>
    <cellStyle name="常规 20 6 3 2 3 4 5 3 4" xfId="36257"/>
    <cellStyle name="常规 20 6 3 2 3 4 5 4" xfId="36258"/>
    <cellStyle name="常规 20 6 3 2 3 4 5 5" xfId="36259"/>
    <cellStyle name="常规 20 6 3 2 3 4 5 6" xfId="36260"/>
    <cellStyle name="常规 20 6 3 2 3 4 6" xfId="36261"/>
    <cellStyle name="常规 20 6 3 2 3 4 6 2" xfId="36262"/>
    <cellStyle name="常规 20 6 3 2 3 4 6 2 2" xfId="36263"/>
    <cellStyle name="常规 20 6 3 2 3 4 6 2 2 2" xfId="36264"/>
    <cellStyle name="常规 20 6 3 2 3 4 6 2 2 3" xfId="36265"/>
    <cellStyle name="常规 20 6 3 2 3 4 6 2 2 4" xfId="36267"/>
    <cellStyle name="常规 20 6 3 2 3 4 6 2 3" xfId="36268"/>
    <cellStyle name="常规 20 6 3 2 3 4 6 2 4" xfId="36269"/>
    <cellStyle name="常规 20 6 3 2 3 4 6 2 5" xfId="36270"/>
    <cellStyle name="常规 20 6 3 2 3 4 6 3" xfId="36271"/>
    <cellStyle name="常规 20 6 3 2 3 4 6 3 2" xfId="36272"/>
    <cellStyle name="常规 20 6 3 2 3 4 6 3 3" xfId="36273"/>
    <cellStyle name="常规 20 6 3 2 3 4 6 3 4" xfId="36274"/>
    <cellStyle name="常规 20 6 3 2 3 4 6 4" xfId="36275"/>
    <cellStyle name="常规 20 6 3 2 3 4 6 5" xfId="36276"/>
    <cellStyle name="常规 20 6 3 2 3 4 6 6" xfId="36277"/>
    <cellStyle name="常规 20 6 3 2 3 4 7" xfId="36278"/>
    <cellStyle name="常规 20 6 3 2 3 4 7 2" xfId="36279"/>
    <cellStyle name="常规 20 6 3 2 3 4 7 2 2" xfId="36280"/>
    <cellStyle name="常规 20 6 3 2 3 4 7 2 3" xfId="36281"/>
    <cellStyle name="常规 20 6 3 2 3 4 7 2 4" xfId="36282"/>
    <cellStyle name="常规 20 6 3 2 3 4 7 3" xfId="36283"/>
    <cellStyle name="常规 20 6 3 2 3 4 7 4" xfId="36284"/>
    <cellStyle name="常规 20 6 3 2 3 4 7 5" xfId="36285"/>
    <cellStyle name="常规 20 6 3 2 3 4 8" xfId="36286"/>
    <cellStyle name="常规 20 6 3 2 3 4 8 2" xfId="36287"/>
    <cellStyle name="常规 20 6 3 2 3 4 8 3" xfId="36288"/>
    <cellStyle name="常规 20 6 3 2 3 4 8 4" xfId="36289"/>
    <cellStyle name="常规 20 6 3 2 3 4 9" xfId="36290"/>
    <cellStyle name="常规 20 6 3 2 3 5" xfId="36291"/>
    <cellStyle name="常规 20 6 3 2 3 5 2" xfId="36292"/>
    <cellStyle name="常规 20 6 3 2 3 5 2 2" xfId="36293"/>
    <cellStyle name="常规 20 6 3 2 3 5 2 2 2" xfId="36294"/>
    <cellStyle name="常规 20 6 3 2 3 5 2 2 2 2" xfId="36295"/>
    <cellStyle name="常规 20 6 3 2 3 5 2 2 2 3" xfId="36296"/>
    <cellStyle name="常规 20 6 3 2 3 5 2 2 2 4" xfId="36297"/>
    <cellStyle name="常规 20 6 3 2 3 5 2 2 3" xfId="36298"/>
    <cellStyle name="常规 20 6 3 2 3 5 2 2 4" xfId="36299"/>
    <cellStyle name="常规 20 6 3 2 3 5 2 2 5" xfId="36300"/>
    <cellStyle name="常规 20 6 3 2 3 5 2 3" xfId="36301"/>
    <cellStyle name="常规 20 6 3 2 3 5 2 3 2" xfId="36302"/>
    <cellStyle name="常规 20 6 3 2 3 5 2 3 3" xfId="36303"/>
    <cellStyle name="常规 20 6 3 2 3 5 2 3 4" xfId="36304"/>
    <cellStyle name="常规 20 6 3 2 3 5 2 4" xfId="36305"/>
    <cellStyle name="常规 20 6 3 2 3 5 2 5" xfId="36306"/>
    <cellStyle name="常规 20 6 3 2 3 5 2 6" xfId="36307"/>
    <cellStyle name="常规 20 6 3 2 3 5 3" xfId="36308"/>
    <cellStyle name="常规 20 6 3 2 3 5 3 2" xfId="36309"/>
    <cellStyle name="常规 20 6 3 2 3 5 3 2 2" xfId="36310"/>
    <cellStyle name="常规 20 6 3 2 3 5 3 2 3" xfId="36311"/>
    <cellStyle name="常规 20 6 3 2 3 5 3 2 4" xfId="36312"/>
    <cellStyle name="常规 20 6 3 2 3 5 3 3" xfId="36313"/>
    <cellStyle name="常规 20 6 3 2 3 5 3 4" xfId="36314"/>
    <cellStyle name="常规 20 6 3 2 3 5 3 5" xfId="36315"/>
    <cellStyle name="常规 20 6 3 2 3 5 4" xfId="36316"/>
    <cellStyle name="常规 20 6 3 2 3 5 4 2" xfId="36317"/>
    <cellStyle name="常规 20 6 3 2 3 5 4 3" xfId="36318"/>
    <cellStyle name="常规 20 6 3 2 3 5 4 4" xfId="36319"/>
    <cellStyle name="常规 20 6 3 2 3 5 5" xfId="36320"/>
    <cellStyle name="常规 20 6 3 2 3 5 6" xfId="36321"/>
    <cellStyle name="常规 20 6 3 2 3 5 7" xfId="36322"/>
    <cellStyle name="常规 20 6 3 2 3 6" xfId="36323"/>
    <cellStyle name="常规 20 6 3 2 3 6 2" xfId="36324"/>
    <cellStyle name="常规 20 6 3 2 3 6 2 2" xfId="36325"/>
    <cellStyle name="常规 20 6 3 2 3 6 2 2 2" xfId="36326"/>
    <cellStyle name="常规 20 6 3 2 3 6 2 2 3" xfId="36327"/>
    <cellStyle name="常规 20 6 3 2 3 6 2 2 4" xfId="36328"/>
    <cellStyle name="常规 20 6 3 2 3 6 2 3" xfId="36329"/>
    <cellStyle name="常规 20 6 3 2 3 6 2 4" xfId="36330"/>
    <cellStyle name="常规 20 6 3 2 3 6 2 5" xfId="36331"/>
    <cellStyle name="常规 20 6 3 2 3 6 3" xfId="36332"/>
    <cellStyle name="常规 20 6 3 2 3 6 3 2" xfId="36333"/>
    <cellStyle name="常规 20 6 3 2 3 6 3 3" xfId="24785"/>
    <cellStyle name="常规 20 6 3 2 3 6 3 4" xfId="34594"/>
    <cellStyle name="常规 20 6 3 2 3 6 4" xfId="36334"/>
    <cellStyle name="常规 20 6 3 2 3 6 5" xfId="36335"/>
    <cellStyle name="常规 20 6 3 2 3 6 6" xfId="36336"/>
    <cellStyle name="常规 20 6 3 2 3 7" xfId="36337"/>
    <cellStyle name="常规 20 6 3 2 3 7 2" xfId="36338"/>
    <cellStyle name="常规 20 6 3 2 3 7 2 2" xfId="36339"/>
    <cellStyle name="常规 20 6 3 2 3 7 2 2 2" xfId="36340"/>
    <cellStyle name="常规 20 6 3 2 3 7 2 2 3" xfId="36341"/>
    <cellStyle name="常规 20 6 3 2 3 7 2 2 4" xfId="36342"/>
    <cellStyle name="常规 20 6 3 2 3 7 2 3" xfId="36343"/>
    <cellStyle name="常规 20 6 3 2 3 7 2 4" xfId="36344"/>
    <cellStyle name="常规 20 6 3 2 3 7 2 5" xfId="36345"/>
    <cellStyle name="常规 20 6 3 2 3 7 3" xfId="36346"/>
    <cellStyle name="常规 20 6 3 2 3 7 3 2" xfId="36347"/>
    <cellStyle name="常规 20 6 3 2 3 7 3 3" xfId="36348"/>
    <cellStyle name="常规 20 6 3 2 3 7 3 4" xfId="36349"/>
    <cellStyle name="常规 20 6 3 2 3 7 4" xfId="36350"/>
    <cellStyle name="常规 20 6 3 2 3 7 5" xfId="36351"/>
    <cellStyle name="常规 20 6 3 2 3 7 6" xfId="36352"/>
    <cellStyle name="常规 20 6 3 2 3 8" xfId="36353"/>
    <cellStyle name="常规 20 6 3 2 3 8 2" xfId="36354"/>
    <cellStyle name="常规 20 6 3 2 3 8 2 2" xfId="36355"/>
    <cellStyle name="常规 20 6 3 2 3 8 2 2 2" xfId="36356"/>
    <cellStyle name="常规 20 6 3 2 3 8 2 2 3" xfId="36357"/>
    <cellStyle name="常规 20 6 3 2 3 8 2 2 4" xfId="28066"/>
    <cellStyle name="常规 20 6 3 2 3 8 2 3" xfId="36358"/>
    <cellStyle name="常规 20 6 3 2 3 8 2 4" xfId="36359"/>
    <cellStyle name="常规 20 6 3 2 3 8 2 5" xfId="36360"/>
    <cellStyle name="常规 20 6 3 2 3 8 3" xfId="36361"/>
    <cellStyle name="常规 20 6 3 2 3 8 3 2" xfId="36362"/>
    <cellStyle name="常规 20 6 3 2 3 8 3 3" xfId="36363"/>
    <cellStyle name="常规 20 6 3 2 3 8 3 4" xfId="36364"/>
    <cellStyle name="常规 20 6 3 2 3 8 4" xfId="36365"/>
    <cellStyle name="常规 20 6 3 2 3 8 5" xfId="36366"/>
    <cellStyle name="常规 20 6 3 2 3 8 6" xfId="36367"/>
    <cellStyle name="常规 20 6 3 2 3 9" xfId="36368"/>
    <cellStyle name="常规 20 6 3 2 3 9 2" xfId="36369"/>
    <cellStyle name="常规 20 6 3 2 3 9 2 2" xfId="36370"/>
    <cellStyle name="常规 20 6 3 2 3 9 2 3" xfId="36371"/>
    <cellStyle name="常规 20 6 3 2 3 9 2 4" xfId="36372"/>
    <cellStyle name="常规 20 6 3 2 3 9 3" xfId="36373"/>
    <cellStyle name="常规 20 6 3 2 3 9 4" xfId="36374"/>
    <cellStyle name="常规 20 6 3 2 3 9 5" xfId="36375"/>
    <cellStyle name="常规 20 6 3 2 4" xfId="36376"/>
    <cellStyle name="常规 20 6 3 2 4 10" xfId="36377"/>
    <cellStyle name="常规 20 6 3 2 4 10 2" xfId="36378"/>
    <cellStyle name="常规 20 6 3 2 4 10 3" xfId="36379"/>
    <cellStyle name="常规 20 6 3 2 4 10 4" xfId="36380"/>
    <cellStyle name="常规 20 6 3 2 4 11" xfId="36381"/>
    <cellStyle name="常规 20 6 3 2 4 12" xfId="36382"/>
    <cellStyle name="常规 20 6 3 2 4 2" xfId="36383"/>
    <cellStyle name="常规 20 6 3 2 4 2 10" xfId="36385"/>
    <cellStyle name="常规 20 6 3 2 4 2 2" xfId="36386"/>
    <cellStyle name="常规 20 6 3 2 4 2 2 2" xfId="36387"/>
    <cellStyle name="常规 20 6 3 2 4 2 2 2 2" xfId="36388"/>
    <cellStyle name="常规 20 6 3 2 4 2 2 2 2 2" xfId="36389"/>
    <cellStyle name="常规 20 6 3 2 4 2 2 2 2 2 2" xfId="36390"/>
    <cellStyle name="常规 20 6 3 2 4 2 2 2 2 2 3" xfId="36391"/>
    <cellStyle name="常规 20 6 3 2 4 2 2 2 2 2 4" xfId="36392"/>
    <cellStyle name="常规 20 6 3 2 4 2 2 2 2 3" xfId="36393"/>
    <cellStyle name="常规 20 6 3 2 4 2 2 2 2 4" xfId="36394"/>
    <cellStyle name="常规 20 6 3 2 4 2 2 2 2 5" xfId="36395"/>
    <cellStyle name="常规 20 6 3 2 4 2 2 2 3" xfId="36396"/>
    <cellStyle name="常规 20 6 3 2 4 2 2 2 3 2" xfId="36398"/>
    <cellStyle name="常规 20 6 3 2 4 2 2 2 3 3" xfId="36400"/>
    <cellStyle name="常规 20 6 3 2 4 2 2 2 3 4" xfId="36402"/>
    <cellStyle name="常规 20 6 3 2 4 2 2 2 4" xfId="36403"/>
    <cellStyle name="常规 20 6 3 2 4 2 2 2 5" xfId="36404"/>
    <cellStyle name="常规 20 6 3 2 4 2 2 2 6" xfId="36405"/>
    <cellStyle name="常规 20 6 3 2 4 2 2 3" xfId="36406"/>
    <cellStyle name="常规 20 6 3 2 4 2 2 3 2" xfId="36407"/>
    <cellStyle name="常规 20 6 3 2 4 2 2 3 2 2" xfId="36408"/>
    <cellStyle name="常规 20 6 3 2 4 2 2 3 2 3" xfId="36409"/>
    <cellStyle name="常规 20 6 3 2 4 2 2 3 2 4" xfId="36410"/>
    <cellStyle name="常规 20 6 3 2 4 2 2 3 3" xfId="36411"/>
    <cellStyle name="常规 20 6 3 2 4 2 2 3 4" xfId="36412"/>
    <cellStyle name="常规 20 6 3 2 4 2 2 3 5" xfId="36413"/>
    <cellStyle name="常规 20 6 3 2 4 2 2 4" xfId="36414"/>
    <cellStyle name="常规 20 6 3 2 4 2 2 4 2" xfId="21979"/>
    <cellStyle name="常规 20 6 3 2 4 2 2 4 3" xfId="36415"/>
    <cellStyle name="常规 20 6 3 2 4 2 2 4 4" xfId="36416"/>
    <cellStyle name="常规 20 6 3 2 4 2 2 5" xfId="36417"/>
    <cellStyle name="常规 20 6 3 2 4 2 2 6" xfId="36418"/>
    <cellStyle name="常规 20 6 3 2 4 2 2 7" xfId="36419"/>
    <cellStyle name="常规 20 6 3 2 4 2 3" xfId="36420"/>
    <cellStyle name="常规 20 6 3 2 4 2 4" xfId="36421"/>
    <cellStyle name="常规 20 6 3 2 4 2 4 2" xfId="9216"/>
    <cellStyle name="常规 20 6 3 2 4 2 4 2 2" xfId="36422"/>
    <cellStyle name="常规 20 6 3 2 4 2 4 2 2 2" xfId="36423"/>
    <cellStyle name="常规 20 6 3 2 4 2 4 2 2 3" xfId="36424"/>
    <cellStyle name="常规 20 6 3 2 4 2 4 2 2 4" xfId="36425"/>
    <cellStyle name="常规 20 6 3 2 4 2 4 2 3" xfId="36426"/>
    <cellStyle name="常规 20 6 3 2 4 2 4 2 4" xfId="36427"/>
    <cellStyle name="常规 20 6 3 2 4 2 4 2 5" xfId="36428"/>
    <cellStyle name="常规 20 6 3 2 4 2 4 3" xfId="9219"/>
    <cellStyle name="常规 20 6 3 2 4 2 4 3 2" xfId="36429"/>
    <cellStyle name="常规 20 6 3 2 4 2 4 3 3" xfId="36430"/>
    <cellStyle name="常规 20 6 3 2 4 2 4 3 4" xfId="36431"/>
    <cellStyle name="常规 20 6 3 2 4 2 4 4" xfId="36432"/>
    <cellStyle name="常规 20 6 3 2 4 2 4 5" xfId="36433"/>
    <cellStyle name="常规 20 6 3 2 4 2 4 6" xfId="36434"/>
    <cellStyle name="常规 20 6 3 2 4 2 5" xfId="36435"/>
    <cellStyle name="常规 20 6 3 2 4 2 5 2" xfId="36436"/>
    <cellStyle name="常规 20 6 3 2 4 2 5 2 2" xfId="36437"/>
    <cellStyle name="常规 20 6 3 2 4 2 5 2 2 2" xfId="36438"/>
    <cellStyle name="常规 20 6 3 2 4 2 5 2 2 3" xfId="36439"/>
    <cellStyle name="常规 20 6 3 2 4 2 5 2 2 4" xfId="36440"/>
    <cellStyle name="常规 20 6 3 2 4 2 5 2 3" xfId="36441"/>
    <cellStyle name="常规 20 6 3 2 4 2 5 2 4" xfId="36442"/>
    <cellStyle name="常规 20 6 3 2 4 2 5 2 5" xfId="36443"/>
    <cellStyle name="常规 20 6 3 2 4 2 5 3" xfId="36444"/>
    <cellStyle name="常规 20 6 3 2 4 2 5 3 2" xfId="36445"/>
    <cellStyle name="常规 20 6 3 2 4 2 5 3 3" xfId="36446"/>
    <cellStyle name="常规 20 6 3 2 4 2 5 3 4" xfId="36447"/>
    <cellStyle name="常规 20 6 3 2 4 2 5 4" xfId="36448"/>
    <cellStyle name="常规 20 6 3 2 4 2 5 5" xfId="36449"/>
    <cellStyle name="常规 20 6 3 2 4 2 5 6" xfId="36451"/>
    <cellStyle name="常规 20 6 3 2 4 2 6" xfId="36452"/>
    <cellStyle name="常规 20 6 3 2 4 2 6 2" xfId="36453"/>
    <cellStyle name="常规 20 6 3 2 4 2 6 2 2" xfId="36454"/>
    <cellStyle name="常规 20 6 3 2 4 2 6 2 2 2" xfId="36455"/>
    <cellStyle name="常规 20 6 3 2 4 2 6 2 2 3" xfId="36456"/>
    <cellStyle name="常规 20 6 3 2 4 2 6 2 2 4" xfId="36457"/>
    <cellStyle name="常规 20 6 3 2 4 2 6 2 3" xfId="36458"/>
    <cellStyle name="常规 20 6 3 2 4 2 6 2 4" xfId="36459"/>
    <cellStyle name="常规 20 6 3 2 4 2 6 2 5" xfId="36460"/>
    <cellStyle name="常规 20 6 3 2 4 2 6 3" xfId="36461"/>
    <cellStyle name="常规 20 6 3 2 4 2 6 3 2" xfId="36462"/>
    <cellStyle name="常规 20 6 3 2 4 2 6 3 3" xfId="36463"/>
    <cellStyle name="常规 20 6 3 2 4 2 6 3 4" xfId="36464"/>
    <cellStyle name="常规 20 6 3 2 4 2 6 4" xfId="36465"/>
    <cellStyle name="常规 20 6 3 2 4 2 6 5" xfId="36466"/>
    <cellStyle name="常规 20 6 3 2 4 2 6 6" xfId="36467"/>
    <cellStyle name="常规 20 6 3 2 4 2 7" xfId="36468"/>
    <cellStyle name="常规 20 6 3 2 4 2 7 2" xfId="36469"/>
    <cellStyle name="常规 20 6 3 2 4 2 7 2 2" xfId="36470"/>
    <cellStyle name="常规 20 6 3 2 4 2 7 2 3" xfId="36471"/>
    <cellStyle name="常规 20 6 3 2 4 2 7 2 4" xfId="36472"/>
    <cellStyle name="常规 20 6 3 2 4 2 7 3" xfId="36473"/>
    <cellStyle name="常规 20 6 3 2 4 2 7 4" xfId="36474"/>
    <cellStyle name="常规 20 6 3 2 4 2 7 5" xfId="36475"/>
    <cellStyle name="常规 20 6 3 2 4 2 8" xfId="36476"/>
    <cellStyle name="常规 20 6 3 2 4 2 8 2" xfId="36477"/>
    <cellStyle name="常规 20 6 3 2 4 2 8 3" xfId="36478"/>
    <cellStyle name="常规 20 6 3 2 4 2 8 4" xfId="36479"/>
    <cellStyle name="常规 20 6 3 2 4 2 9" xfId="36480"/>
    <cellStyle name="常规 20 6 3 2 4 3" xfId="36481"/>
    <cellStyle name="常规 20 6 3 2 4 4" xfId="36482"/>
    <cellStyle name="常规 20 6 3 2 4 4 10" xfId="36483"/>
    <cellStyle name="常规 20 6 3 2 4 4 2" xfId="36484"/>
    <cellStyle name="常规 20 6 3 2 4 4 2 2" xfId="36485"/>
    <cellStyle name="常规 20 6 3 2 4 4 2 2 2" xfId="36486"/>
    <cellStyle name="常规 20 6 3 2 4 4 2 2 2 2" xfId="36487"/>
    <cellStyle name="常规 20 6 3 2 4 4 2 2 2 2 2" xfId="36488"/>
    <cellStyle name="常规 20 6 3 2 4 4 2 2 2 2 3" xfId="36489"/>
    <cellStyle name="常规 20 6 3 2 4 4 2 2 2 2 4" xfId="36490"/>
    <cellStyle name="常规 20 6 3 2 4 4 2 2 2 3" xfId="36491"/>
    <cellStyle name="常规 20 6 3 2 4 4 2 2 2 4" xfId="36492"/>
    <cellStyle name="常规 20 6 3 2 4 4 2 2 2 5" xfId="36493"/>
    <cellStyle name="常规 20 6 3 2 4 4 2 2 3" xfId="36494"/>
    <cellStyle name="常规 20 6 3 2 4 4 2 2 3 2" xfId="36495"/>
    <cellStyle name="常规 20 6 3 2 4 4 2 2 3 3" xfId="36496"/>
    <cellStyle name="常规 20 6 3 2 4 4 2 2 3 4" xfId="36497"/>
    <cellStyle name="常规 20 6 3 2 4 4 2 2 4" xfId="36498"/>
    <cellStyle name="常规 20 6 3 2 4 4 2 2 5" xfId="36499"/>
    <cellStyle name="常规 20 6 3 2 4 4 2 2 6" xfId="36500"/>
    <cellStyle name="常规 20 6 3 2 4 4 2 3" xfId="36501"/>
    <cellStyle name="常规 20 6 3 2 4 4 2 3 2" xfId="36502"/>
    <cellStyle name="常规 20 6 3 2 4 4 2 3 2 2" xfId="36503"/>
    <cellStyle name="常规 20 6 3 2 4 4 2 3 2 3" xfId="36504"/>
    <cellStyle name="常规 20 6 3 2 4 4 2 3 2 4" xfId="36505"/>
    <cellStyle name="常规 20 6 3 2 4 4 2 3 3" xfId="36506"/>
    <cellStyle name="常规 20 6 3 2 4 4 2 3 4" xfId="36507"/>
    <cellStyle name="常规 20 6 3 2 4 4 2 3 5" xfId="36508"/>
    <cellStyle name="常规 20 6 3 2 4 4 2 4" xfId="36509"/>
    <cellStyle name="常规 20 6 3 2 4 4 2 4 2" xfId="36510"/>
    <cellStyle name="常规 20 6 3 2 4 4 2 4 3" xfId="36511"/>
    <cellStyle name="常规 20 6 3 2 4 4 2 4 4" xfId="36512"/>
    <cellStyle name="常规 20 6 3 2 4 4 2 5" xfId="36513"/>
    <cellStyle name="常规 20 6 3 2 4 4 2 6" xfId="36514"/>
    <cellStyle name="常规 20 6 3 2 4 4 2 7" xfId="36515"/>
    <cellStyle name="常规 20 6 3 2 4 4 3" xfId="36516"/>
    <cellStyle name="常规 20 6 3 2 4 4 4" xfId="36517"/>
    <cellStyle name="常规 20 6 3 2 4 4 4 2" xfId="36518"/>
    <cellStyle name="常规 20 6 3 2 4 4 4 2 2" xfId="36519"/>
    <cellStyle name="常规 20 6 3 2 4 4 4 2 2 2" xfId="36520"/>
    <cellStyle name="常规 20 6 3 2 4 4 4 2 2 3" xfId="36521"/>
    <cellStyle name="常规 20 6 3 2 4 4 4 2 2 4" xfId="36522"/>
    <cellStyle name="常规 20 6 3 2 4 4 4 2 3" xfId="36523"/>
    <cellStyle name="常规 20 6 3 2 4 4 4 2 4" xfId="36524"/>
    <cellStyle name="常规 20 6 3 2 4 4 4 2 5" xfId="36525"/>
    <cellStyle name="常规 20 6 3 2 4 4 4 3" xfId="36526"/>
    <cellStyle name="常规 20 6 3 2 4 4 4 3 2" xfId="36527"/>
    <cellStyle name="常规 20 6 3 2 4 4 4 3 3" xfId="36528"/>
    <cellStyle name="常规 20 6 3 2 4 4 4 3 4" xfId="36529"/>
    <cellStyle name="常规 20 6 3 2 4 4 4 4" xfId="36530"/>
    <cellStyle name="常规 20 6 3 2 4 4 4 5" xfId="36531"/>
    <cellStyle name="常规 20 6 3 2 4 4 4 6" xfId="36532"/>
    <cellStyle name="常规 20 6 3 2 4 4 5" xfId="36533"/>
    <cellStyle name="常规 20 6 3 2 4 4 5 2" xfId="36534"/>
    <cellStyle name="常规 20 6 3 2 4 4 5 2 2" xfId="36535"/>
    <cellStyle name="常规 20 6 3 2 4 4 5 2 2 2" xfId="36536"/>
    <cellStyle name="常规 20 6 3 2 4 4 5 2 2 3" xfId="36537"/>
    <cellStyle name="常规 20 6 3 2 4 4 5 2 2 4" xfId="36538"/>
    <cellStyle name="常规 20 6 3 2 4 4 5 2 3" xfId="36539"/>
    <cellStyle name="常规 20 6 3 2 4 4 5 2 4" xfId="36540"/>
    <cellStyle name="常规 20 6 3 2 4 4 5 2 5" xfId="36541"/>
    <cellStyle name="常规 20 6 3 2 4 4 5 3" xfId="36542"/>
    <cellStyle name="常规 20 6 3 2 4 4 5 3 2" xfId="36543"/>
    <cellStyle name="常规 20 6 3 2 4 4 5 3 3" xfId="36544"/>
    <cellStyle name="常规 20 6 3 2 4 4 5 3 4" xfId="36545"/>
    <cellStyle name="常规 20 6 3 2 4 4 5 4" xfId="36546"/>
    <cellStyle name="常规 20 6 3 2 4 4 5 5" xfId="36547"/>
    <cellStyle name="常规 20 6 3 2 4 4 5 6" xfId="36548"/>
    <cellStyle name="常规 20 6 3 2 4 4 6" xfId="36549"/>
    <cellStyle name="常规 20 6 3 2 4 4 6 2" xfId="36550"/>
    <cellStyle name="常规 20 6 3 2 4 4 6 2 2" xfId="36551"/>
    <cellStyle name="常规 20 6 3 2 4 4 6 2 2 2" xfId="36552"/>
    <cellStyle name="常规 20 6 3 2 4 4 6 2 2 3" xfId="36553"/>
    <cellStyle name="常规 20 6 3 2 4 4 6 2 2 4" xfId="36554"/>
    <cellStyle name="常规 20 6 3 2 4 4 6 2 3" xfId="36555"/>
    <cellStyle name="常规 20 6 3 2 4 4 6 2 4" xfId="36556"/>
    <cellStyle name="常规 20 6 3 2 4 4 6 2 5" xfId="36557"/>
    <cellStyle name="常规 20 6 3 2 4 4 6 3" xfId="36558"/>
    <cellStyle name="常规 20 6 3 2 4 4 6 3 2" xfId="36559"/>
    <cellStyle name="常规 20 6 3 2 4 4 6 3 3" xfId="36560"/>
    <cellStyle name="常规 20 6 3 2 4 4 6 3 4" xfId="36561"/>
    <cellStyle name="常规 20 6 3 2 4 4 6 4" xfId="36562"/>
    <cellStyle name="常规 20 6 3 2 4 4 6 5" xfId="36563"/>
    <cellStyle name="常规 20 6 3 2 4 4 6 6" xfId="36564"/>
    <cellStyle name="常规 20 6 3 2 4 4 7" xfId="36565"/>
    <cellStyle name="常规 20 6 3 2 4 4 7 2" xfId="36566"/>
    <cellStyle name="常规 20 6 3 2 4 4 7 2 2" xfId="36567"/>
    <cellStyle name="常规 20 6 3 2 4 4 7 2 3" xfId="36568"/>
    <cellStyle name="常规 20 6 3 2 4 4 7 2 4" xfId="36569"/>
    <cellStyle name="常规 20 6 3 2 4 4 7 3" xfId="36570"/>
    <cellStyle name="常规 20 6 3 2 4 4 7 4" xfId="36571"/>
    <cellStyle name="常规 20 6 3 2 4 4 7 5" xfId="36572"/>
    <cellStyle name="常规 20 6 3 2 4 4 8" xfId="1433"/>
    <cellStyle name="常规 20 6 3 2 4 4 8 2" xfId="36573"/>
    <cellStyle name="常规 20 6 3 2 4 4 8 3" xfId="36574"/>
    <cellStyle name="常规 20 6 3 2 4 4 8 4" xfId="36575"/>
    <cellStyle name="常规 20 6 3 2 4 4 9" xfId="36576"/>
    <cellStyle name="常规 20 6 3 2 4 5" xfId="36577"/>
    <cellStyle name="常规 20 6 3 2 4 5 2" xfId="36578"/>
    <cellStyle name="常规 20 6 3 2 4 5 2 2" xfId="36579"/>
    <cellStyle name="常规 20 6 3 2 4 5 2 2 2" xfId="36580"/>
    <cellStyle name="常规 20 6 3 2 4 5 2 2 2 2" xfId="36581"/>
    <cellStyle name="常规 20 6 3 2 4 5 2 2 2 3" xfId="36582"/>
    <cellStyle name="常规 20 6 3 2 4 5 2 2 2 4" xfId="36583"/>
    <cellStyle name="常规 20 6 3 2 4 5 2 2 3" xfId="36584"/>
    <cellStyle name="常规 20 6 3 2 4 5 2 2 4" xfId="36585"/>
    <cellStyle name="常规 20 6 3 2 4 5 2 2 5" xfId="36586"/>
    <cellStyle name="常规 20 6 3 2 4 5 2 3" xfId="36587"/>
    <cellStyle name="常规 20 6 3 2 4 5 2 3 2" xfId="36588"/>
    <cellStyle name="常规 20 6 3 2 4 5 2 3 3" xfId="36589"/>
    <cellStyle name="常规 20 6 3 2 4 5 2 3 4" xfId="36590"/>
    <cellStyle name="常规 20 6 3 2 4 5 2 4" xfId="36591"/>
    <cellStyle name="常规 20 6 3 2 4 5 2 5" xfId="36592"/>
    <cellStyle name="常规 20 6 3 2 4 5 2 6" xfId="36593"/>
    <cellStyle name="常规 20 6 3 2 4 5 3" xfId="36594"/>
    <cellStyle name="常规 20 6 3 2 4 5 3 2" xfId="36595"/>
    <cellStyle name="常规 20 6 3 2 4 5 3 2 2" xfId="36596"/>
    <cellStyle name="常规 20 6 3 2 4 5 3 2 3" xfId="36597"/>
    <cellStyle name="常规 20 6 3 2 4 5 3 2 4" xfId="36598"/>
    <cellStyle name="常规 20 6 3 2 4 5 3 3" xfId="36599"/>
    <cellStyle name="常规 20 6 3 2 4 5 3 4" xfId="36600"/>
    <cellStyle name="常规 20 6 3 2 4 5 3 5" xfId="36601"/>
    <cellStyle name="常规 20 6 3 2 4 5 4" xfId="36602"/>
    <cellStyle name="常规 20 6 3 2 4 5 4 2" xfId="36603"/>
    <cellStyle name="常规 20 6 3 2 4 5 4 3" xfId="36604"/>
    <cellStyle name="常规 20 6 3 2 4 5 4 4" xfId="36605"/>
    <cellStyle name="常规 20 6 3 2 4 5 5" xfId="36606"/>
    <cellStyle name="常规 20 6 3 2 4 5 6" xfId="36607"/>
    <cellStyle name="常规 20 6 3 2 4 5 7" xfId="36608"/>
    <cellStyle name="常规 20 6 3 2 4 6" xfId="36609"/>
    <cellStyle name="常规 20 6 3 2 4 6 2" xfId="36610"/>
    <cellStyle name="常规 20 6 3 2 4 6 2 2" xfId="36611"/>
    <cellStyle name="常规 20 6 3 2 4 6 2 2 2" xfId="36612"/>
    <cellStyle name="常规 20 6 3 2 4 6 2 2 3" xfId="36613"/>
    <cellStyle name="常规 20 6 3 2 4 6 2 2 4" xfId="36614"/>
    <cellStyle name="常规 20 6 3 2 4 6 2 3" xfId="36615"/>
    <cellStyle name="常规 20 6 3 2 4 6 2 4" xfId="36616"/>
    <cellStyle name="常规 20 6 3 2 4 6 2 5" xfId="36617"/>
    <cellStyle name="常规 20 6 3 2 4 6 3" xfId="36618"/>
    <cellStyle name="常规 20 6 3 2 4 6 3 2" xfId="36619"/>
    <cellStyle name="常规 20 6 3 2 4 6 3 3" xfId="34606"/>
    <cellStyle name="常规 20 6 3 2 4 6 3 4" xfId="34608"/>
    <cellStyle name="常规 20 6 3 2 4 6 4" xfId="36620"/>
    <cellStyle name="常规 20 6 3 2 4 6 5" xfId="36621"/>
    <cellStyle name="常规 20 6 3 2 4 6 6" xfId="36622"/>
    <cellStyle name="常规 20 6 3 2 4 7" xfId="36623"/>
    <cellStyle name="常规 20 6 3 2 4 7 2" xfId="36624"/>
    <cellStyle name="常规 20 6 3 2 4 7 2 2" xfId="36625"/>
    <cellStyle name="常规 20 6 3 2 4 7 2 2 2" xfId="36626"/>
    <cellStyle name="常规 20 6 3 2 4 7 2 2 3" xfId="36627"/>
    <cellStyle name="常规 20 6 3 2 4 7 2 2 4" xfId="36628"/>
    <cellStyle name="常规 20 6 3 2 4 7 2 3" xfId="36629"/>
    <cellStyle name="常规 20 6 3 2 4 7 2 4" xfId="36630"/>
    <cellStyle name="常规 20 6 3 2 4 7 2 5" xfId="36631"/>
    <cellStyle name="常规 20 6 3 2 4 7 3" xfId="36632"/>
    <cellStyle name="常规 20 6 3 2 4 7 3 2" xfId="36633"/>
    <cellStyle name="常规 20 6 3 2 4 7 3 3" xfId="36634"/>
    <cellStyle name="常规 20 6 3 2 4 7 3 4" xfId="36635"/>
    <cellStyle name="常规 20 6 3 2 4 7 4" xfId="36636"/>
    <cellStyle name="常规 20 6 3 2 4 7 5" xfId="36637"/>
    <cellStyle name="常规 20 6 3 2 4 7 6" xfId="36638"/>
    <cellStyle name="常规 20 6 3 2 4 8" xfId="36639"/>
    <cellStyle name="常规 20 6 3 2 4 8 2" xfId="36640"/>
    <cellStyle name="常规 20 6 3 2 4 8 2 2" xfId="36641"/>
    <cellStyle name="常规 20 6 3 2 4 8 2 2 2" xfId="36642"/>
    <cellStyle name="常规 20 6 3 2 4 8 2 2 3" xfId="36643"/>
    <cellStyle name="常规 20 6 3 2 4 8 2 2 4" xfId="28313"/>
    <cellStyle name="常规 20 6 3 2 4 8 2 3" xfId="36644"/>
    <cellStyle name="常规 20 6 3 2 4 8 2 4" xfId="36645"/>
    <cellStyle name="常规 20 6 3 2 4 8 2 5" xfId="36646"/>
    <cellStyle name="常规 20 6 3 2 4 8 3" xfId="31727"/>
    <cellStyle name="常规 20 6 3 2 4 8 3 2" xfId="6638"/>
    <cellStyle name="常规 20 6 3 2 4 8 3 3" xfId="31729"/>
    <cellStyle name="常规 20 6 3 2 4 8 3 4" xfId="31731"/>
    <cellStyle name="常规 20 6 3 2 4 8 4" xfId="31733"/>
    <cellStyle name="常规 20 6 3 2 4 8 5" xfId="31735"/>
    <cellStyle name="常规 20 6 3 2 4 8 6" xfId="31737"/>
    <cellStyle name="常规 20 6 3 2 4 9" xfId="36647"/>
    <cellStyle name="常规 20 6 3 2 4 9 2" xfId="36648"/>
    <cellStyle name="常规 20 6 3 2 4 9 2 2" xfId="36649"/>
    <cellStyle name="常规 20 6 3 2 4 9 2 3" xfId="36650"/>
    <cellStyle name="常规 20 6 3 2 4 9 2 4" xfId="36651"/>
    <cellStyle name="常规 20 6 3 2 4 9 3" xfId="7102"/>
    <cellStyle name="常规 20 6 3 2 4 9 4" xfId="324"/>
    <cellStyle name="常规 20 6 3 2 4 9 5" xfId="334"/>
    <cellStyle name="常规 20 6 3 2 5" xfId="36652"/>
    <cellStyle name="常规 20 6 3 2 5 10" xfId="36653"/>
    <cellStyle name="常规 20 6 3 2 5 2" xfId="36654"/>
    <cellStyle name="常规 20 6 3 2 5 2 2" xfId="36655"/>
    <cellStyle name="常规 20 6 3 2 5 2 2 2" xfId="36656"/>
    <cellStyle name="常规 20 6 3 2 5 2 2 2 2" xfId="36657"/>
    <cellStyle name="常规 20 6 3 2 5 2 2 2 2 2" xfId="36658"/>
    <cellStyle name="常规 20 6 3 2 5 2 2 2 2 3" xfId="36659"/>
    <cellStyle name="常规 20 6 3 2 5 2 2 2 2 4" xfId="36660"/>
    <cellStyle name="常规 20 6 3 2 5 2 2 2 3" xfId="36661"/>
    <cellStyle name="常规 20 6 3 2 5 2 2 2 4" xfId="36662"/>
    <cellStyle name="常规 20 6 3 2 5 2 2 2 5" xfId="36663"/>
    <cellStyle name="常规 20 6 3 2 5 2 2 3" xfId="36664"/>
    <cellStyle name="常规 20 6 3 2 5 2 2 3 2" xfId="36665"/>
    <cellStyle name="常规 20 6 3 2 5 2 2 3 3" xfId="36666"/>
    <cellStyle name="常规 20 6 3 2 5 2 2 3 4" xfId="36667"/>
    <cellStyle name="常规 20 6 3 2 5 2 2 4" xfId="36668"/>
    <cellStyle name="常规 20 6 3 2 5 2 2 5" xfId="36669"/>
    <cellStyle name="常规 20 6 3 2 5 2 2 6" xfId="36670"/>
    <cellStyle name="常规 20 6 3 2 5 2 3" xfId="36671"/>
    <cellStyle name="常规 20 6 3 2 5 2 3 2" xfId="36672"/>
    <cellStyle name="常规 20 6 3 2 5 2 3 2 2" xfId="36673"/>
    <cellStyle name="常规 20 6 3 2 5 2 3 2 3" xfId="36674"/>
    <cellStyle name="常规 20 6 3 2 5 2 3 2 4" xfId="36675"/>
    <cellStyle name="常规 20 6 3 2 5 2 3 3" xfId="36676"/>
    <cellStyle name="常规 20 6 3 2 5 2 3 4" xfId="36677"/>
    <cellStyle name="常规 20 6 3 2 5 2 3 5" xfId="36678"/>
    <cellStyle name="常规 20 6 3 2 5 2 4" xfId="36679"/>
    <cellStyle name="常规 20 6 3 2 5 2 4 2" xfId="36680"/>
    <cellStyle name="常规 20 6 3 2 5 2 4 3" xfId="36681"/>
    <cellStyle name="常规 20 6 3 2 5 2 4 4" xfId="36682"/>
    <cellStyle name="常规 20 6 3 2 5 2 5" xfId="36683"/>
    <cellStyle name="常规 20 6 3 2 5 2 6" xfId="36684"/>
    <cellStyle name="常规 20 6 3 2 5 2 7" xfId="36685"/>
    <cellStyle name="常规 20 6 3 2 5 3" xfId="36686"/>
    <cellStyle name="常规 20 6 3 2 5 4" xfId="36687"/>
    <cellStyle name="常规 20 6 3 2 5 4 2" xfId="36688"/>
    <cellStyle name="常规 20 6 3 2 5 4 2 2" xfId="36689"/>
    <cellStyle name="常规 20 6 3 2 5 4 2 2 2" xfId="36690"/>
    <cellStyle name="常规 20 6 3 2 5 4 2 2 3" xfId="36691"/>
    <cellStyle name="常规 20 6 3 2 5 4 2 2 4" xfId="36692"/>
    <cellStyle name="常规 20 6 3 2 5 4 2 3" xfId="36693"/>
    <cellStyle name="常规 20 6 3 2 5 4 2 4" xfId="36694"/>
    <cellStyle name="常规 20 6 3 2 5 4 2 5" xfId="36695"/>
    <cellStyle name="常规 20 6 3 2 5 4 3" xfId="36696"/>
    <cellStyle name="常规 20 6 3 2 5 4 3 2" xfId="36697"/>
    <cellStyle name="常规 20 6 3 2 5 4 3 3" xfId="36698"/>
    <cellStyle name="常规 20 6 3 2 5 4 3 4" xfId="36699"/>
    <cellStyle name="常规 20 6 3 2 5 4 4" xfId="36700"/>
    <cellStyle name="常规 20 6 3 2 5 4 5" xfId="36701"/>
    <cellStyle name="常规 20 6 3 2 5 4 6" xfId="36702"/>
    <cellStyle name="常规 20 6 3 2 5 5" xfId="36703"/>
    <cellStyle name="常规 20 6 3 2 5 5 2" xfId="36704"/>
    <cellStyle name="常规 20 6 3 2 5 5 2 2" xfId="36705"/>
    <cellStyle name="常规 20 6 3 2 5 5 2 2 2" xfId="36706"/>
    <cellStyle name="常规 20 6 3 2 5 5 2 2 3" xfId="36707"/>
    <cellStyle name="常规 20 6 3 2 5 5 2 2 4" xfId="36708"/>
    <cellStyle name="常规 20 6 3 2 5 5 2 3" xfId="36709"/>
    <cellStyle name="常规 20 6 3 2 5 5 2 4" xfId="36710"/>
    <cellStyle name="常规 20 6 3 2 5 5 2 5" xfId="36711"/>
    <cellStyle name="常规 20 6 3 2 5 5 3" xfId="36712"/>
    <cellStyle name="常规 20 6 3 2 5 5 3 2" xfId="36713"/>
    <cellStyle name="常规 20 6 3 2 5 5 3 3" xfId="36714"/>
    <cellStyle name="常规 20 6 3 2 5 5 3 4" xfId="36715"/>
    <cellStyle name="常规 20 6 3 2 5 5 4" xfId="36716"/>
    <cellStyle name="常规 20 6 3 2 5 5 5" xfId="36717"/>
    <cellStyle name="常规 20 6 3 2 5 5 6" xfId="36718"/>
    <cellStyle name="常规 20 6 3 2 5 6" xfId="36719"/>
    <cellStyle name="常规 20 6 3 2 5 6 2" xfId="36720"/>
    <cellStyle name="常规 20 6 3 2 5 6 2 2" xfId="36721"/>
    <cellStyle name="常规 20 6 3 2 5 6 2 2 2" xfId="36722"/>
    <cellStyle name="常规 20 6 3 2 5 6 2 2 3" xfId="36723"/>
    <cellStyle name="常规 20 6 3 2 5 6 2 2 4" xfId="36724"/>
    <cellStyle name="常规 20 6 3 2 5 6 2 3" xfId="36725"/>
    <cellStyle name="常规 20 6 3 2 5 6 2 4" xfId="36726"/>
    <cellStyle name="常规 20 6 3 2 5 6 2 5" xfId="36727"/>
    <cellStyle name="常规 20 6 3 2 5 6 3" xfId="36728"/>
    <cellStyle name="常规 20 6 3 2 5 6 3 2" xfId="36729"/>
    <cellStyle name="常规 20 6 3 2 5 6 3 3" xfId="36730"/>
    <cellStyle name="常规 20 6 3 2 5 6 3 4" xfId="36731"/>
    <cellStyle name="常规 20 6 3 2 5 6 4" xfId="36732"/>
    <cellStyle name="常规 20 6 3 2 5 6 5" xfId="36733"/>
    <cellStyle name="常规 20 6 3 2 5 6 6" xfId="36734"/>
    <cellStyle name="常规 20 6 3 2 5 7" xfId="36735"/>
    <cellStyle name="常规 20 6 3 2 5 7 2" xfId="36736"/>
    <cellStyle name="常规 20 6 3 2 5 7 2 2" xfId="36737"/>
    <cellStyle name="常规 20 6 3 2 5 7 2 3" xfId="36738"/>
    <cellStyle name="常规 20 6 3 2 5 7 2 4" xfId="36739"/>
    <cellStyle name="常规 20 6 3 2 5 7 3" xfId="36740"/>
    <cellStyle name="常规 20 6 3 2 5 7 4" xfId="36741"/>
    <cellStyle name="常规 20 6 3 2 5 7 5" xfId="36742"/>
    <cellStyle name="常规 20 6 3 2 5 8" xfId="36743"/>
    <cellStyle name="常规 20 6 3 2 5 8 2" xfId="36744"/>
    <cellStyle name="常规 20 6 3 2 5 8 3" xfId="31320"/>
    <cellStyle name="常规 20 6 3 2 5 8 4" xfId="31323"/>
    <cellStyle name="常规 20 6 3 2 5 9" xfId="36745"/>
    <cellStyle name="常规 20 6 3 2 6" xfId="36746"/>
    <cellStyle name="常规 20 6 3 2 7" xfId="36747"/>
    <cellStyle name="常规 20 6 3 2 7 10" xfId="36748"/>
    <cellStyle name="常规 20 6 3 2 7 2" xfId="36749"/>
    <cellStyle name="常规 20 6 3 2 7 2 2" xfId="36750"/>
    <cellStyle name="常规 20 6 3 2 7 2 2 2" xfId="36751"/>
    <cellStyle name="常规 20 6 3 2 7 2 2 2 2" xfId="36752"/>
    <cellStyle name="常规 20 6 3 2 7 2 2 2 2 2" xfId="36753"/>
    <cellStyle name="常规 20 6 3 2 7 2 2 2 2 3" xfId="36754"/>
    <cellStyle name="常规 20 6 3 2 7 2 2 2 2 4" xfId="36755"/>
    <cellStyle name="常规 20 6 3 2 7 2 2 2 3" xfId="36756"/>
    <cellStyle name="常规 20 6 3 2 7 2 2 2 4" xfId="36757"/>
    <cellStyle name="常规 20 6 3 2 7 2 2 2 5" xfId="36758"/>
    <cellStyle name="常规 20 6 3 2 7 2 2 3" xfId="36759"/>
    <cellStyle name="常规 20 6 3 2 7 2 2 3 2" xfId="36760"/>
    <cellStyle name="常规 20 6 3 2 7 2 2 3 3" xfId="36761"/>
    <cellStyle name="常规 20 6 3 2 7 2 2 3 4" xfId="36762"/>
    <cellStyle name="常规 20 6 3 2 7 2 2 4" xfId="36763"/>
    <cellStyle name="常规 20 6 3 2 7 2 2 5" xfId="36764"/>
    <cellStyle name="常规 20 6 3 2 7 2 2 6" xfId="36765"/>
    <cellStyle name="常规 20 6 3 2 7 2 3" xfId="36766"/>
    <cellStyle name="常规 20 6 3 2 7 2 3 2" xfId="36767"/>
    <cellStyle name="常规 20 6 3 2 7 2 3 2 2" xfId="36768"/>
    <cellStyle name="常规 20 6 3 2 7 2 3 2 3" xfId="36769"/>
    <cellStyle name="常规 20 6 3 2 7 2 3 2 4" xfId="36770"/>
    <cellStyle name="常规 20 6 3 2 7 2 3 3" xfId="36771"/>
    <cellStyle name="常规 20 6 3 2 7 2 3 4" xfId="36772"/>
    <cellStyle name="常规 20 6 3 2 7 2 3 5" xfId="36773"/>
    <cellStyle name="常规 20 6 3 2 7 2 4" xfId="36774"/>
    <cellStyle name="常规 20 6 3 2 7 2 4 2" xfId="36775"/>
    <cellStyle name="常规 20 6 3 2 7 2 4 3" xfId="36776"/>
    <cellStyle name="常规 20 6 3 2 7 2 4 4" xfId="36777"/>
    <cellStyle name="常规 20 6 3 2 7 2 5" xfId="36778"/>
    <cellStyle name="常规 20 6 3 2 7 2 6" xfId="36779"/>
    <cellStyle name="常规 20 6 3 2 7 2 7" xfId="36780"/>
    <cellStyle name="常规 20 6 3 2 7 3" xfId="36781"/>
    <cellStyle name="常规 20 6 3 2 7 4" xfId="36782"/>
    <cellStyle name="常规 20 6 3 2 7 4 2" xfId="36783"/>
    <cellStyle name="常规 20 6 3 2 7 4 2 2" xfId="36784"/>
    <cellStyle name="常规 20 6 3 2 7 4 2 2 2" xfId="36785"/>
    <cellStyle name="常规 20 6 3 2 7 4 2 2 3" xfId="36786"/>
    <cellStyle name="常规 20 6 3 2 7 4 2 2 4" xfId="36787"/>
    <cellStyle name="常规 20 6 3 2 7 4 2 3" xfId="36788"/>
    <cellStyle name="常规 20 6 3 2 7 4 2 4" xfId="36789"/>
    <cellStyle name="常规 20 6 3 2 7 4 2 5" xfId="36790"/>
    <cellStyle name="常规 20 6 3 2 7 4 3" xfId="36791"/>
    <cellStyle name="常规 20 6 3 2 7 4 3 2" xfId="36792"/>
    <cellStyle name="常规 20 6 3 2 7 4 3 3" xfId="36793"/>
    <cellStyle name="常规 20 6 3 2 7 4 3 4" xfId="36794"/>
    <cellStyle name="常规 20 6 3 2 7 4 4" xfId="36795"/>
    <cellStyle name="常规 20 6 3 2 7 4 5" xfId="36796"/>
    <cellStyle name="常规 20 6 3 2 7 4 6" xfId="36797"/>
    <cellStyle name="常规 20 6 3 2 7 5" xfId="36798"/>
    <cellStyle name="常规 20 6 3 2 7 5 2" xfId="36799"/>
    <cellStyle name="常规 20 6 3 2 7 5 2 2" xfId="36800"/>
    <cellStyle name="常规 20 6 3 2 7 5 2 2 2" xfId="36801"/>
    <cellStyle name="常规 20 6 3 2 7 5 2 2 3" xfId="36802"/>
    <cellStyle name="常规 20 6 3 2 7 5 2 2 4" xfId="36803"/>
    <cellStyle name="常规 20 6 3 2 7 5 2 3" xfId="36804"/>
    <cellStyle name="常规 20 6 3 2 7 5 2 4" xfId="36805"/>
    <cellStyle name="常规 20 6 3 2 7 5 2 5" xfId="36806"/>
    <cellStyle name="常规 20 6 3 2 7 5 3" xfId="36807"/>
    <cellStyle name="常规 20 6 3 2 7 5 3 2" xfId="36808"/>
    <cellStyle name="常规 20 6 3 2 7 5 3 3" xfId="36809"/>
    <cellStyle name="常规 20 6 3 2 7 5 3 4" xfId="36810"/>
    <cellStyle name="常规 20 6 3 2 7 5 4" xfId="36811"/>
    <cellStyle name="常规 20 6 3 2 7 5 5" xfId="36812"/>
    <cellStyle name="常规 20 6 3 2 7 5 6" xfId="36813"/>
    <cellStyle name="常规 20 6 3 2 7 6" xfId="36814"/>
    <cellStyle name="常规 20 6 3 2 7 6 2" xfId="36815"/>
    <cellStyle name="常规 20 6 3 2 7 6 2 2" xfId="36816"/>
    <cellStyle name="常规 20 6 3 2 7 6 2 2 2" xfId="36817"/>
    <cellStyle name="常规 20 6 3 2 7 6 2 2 3" xfId="36818"/>
    <cellStyle name="常规 20 6 3 2 7 6 2 2 4" xfId="36819"/>
    <cellStyle name="常规 20 6 3 2 7 6 2 3" xfId="36820"/>
    <cellStyle name="常规 20 6 3 2 7 6 2 4" xfId="36821"/>
    <cellStyle name="常规 20 6 3 2 7 6 2 5" xfId="36822"/>
    <cellStyle name="常规 20 6 3 2 7 6 3" xfId="36823"/>
    <cellStyle name="常规 20 6 3 2 7 6 3 2" xfId="36824"/>
    <cellStyle name="常规 20 6 3 2 7 6 3 3" xfId="36825"/>
    <cellStyle name="常规 20 6 3 2 7 6 3 4" xfId="36826"/>
    <cellStyle name="常规 20 6 3 2 7 6 4" xfId="36827"/>
    <cellStyle name="常规 20 6 3 2 7 6 5" xfId="36828"/>
    <cellStyle name="常规 20 6 3 2 7 6 6" xfId="36829"/>
    <cellStyle name="常规 20 6 3 2 7 7" xfId="36830"/>
    <cellStyle name="常规 20 6 3 2 7 7 2" xfId="36831"/>
    <cellStyle name="常规 20 6 3 2 7 7 2 2" xfId="36832"/>
    <cellStyle name="常规 20 6 3 2 7 7 2 3" xfId="36833"/>
    <cellStyle name="常规 20 6 3 2 7 7 2 4" xfId="36834"/>
    <cellStyle name="常规 20 6 3 2 7 7 3" xfId="36835"/>
    <cellStyle name="常规 20 6 3 2 7 7 4" xfId="36836"/>
    <cellStyle name="常规 20 6 3 2 7 7 5" xfId="36837"/>
    <cellStyle name="常规 20 6 3 2 7 8" xfId="36838"/>
    <cellStyle name="常规 20 6 3 2 7 8 2" xfId="36839"/>
    <cellStyle name="常规 20 6 3 2 7 8 3" xfId="36840"/>
    <cellStyle name="常规 20 6 3 2 7 8 4" xfId="36841"/>
    <cellStyle name="常规 20 6 3 2 7 9" xfId="36842"/>
    <cellStyle name="常规 20 6 3 2 8" xfId="36843"/>
    <cellStyle name="常规 20 6 3 2 8 2" xfId="36844"/>
    <cellStyle name="常规 20 6 3 2 8 2 2" xfId="36845"/>
    <cellStyle name="常规 20 6 3 2 8 2 2 2" xfId="36846"/>
    <cellStyle name="常规 20 6 3 2 8 2 2 2 2" xfId="36847"/>
    <cellStyle name="常规 20 6 3 2 8 2 2 2 2 2" xfId="36848"/>
    <cellStyle name="常规 20 6 3 2 8 2 2 2 2 3" xfId="36849"/>
    <cellStyle name="常规 20 6 3 2 8 2 2 2 2 4" xfId="36850"/>
    <cellStyle name="常规 20 6 3 2 8 2 2 2 3" xfId="36851"/>
    <cellStyle name="常规 20 6 3 2 8 2 2 2 4" xfId="36852"/>
    <cellStyle name="常规 20 6 3 2 8 2 2 2 5" xfId="36853"/>
    <cellStyle name="常规 20 6 3 2 8 2 2 3" xfId="36854"/>
    <cellStyle name="常规 20 6 3 2 8 2 2 3 2" xfId="36855"/>
    <cellStyle name="常规 20 6 3 2 8 2 2 3 3" xfId="36856"/>
    <cellStyle name="常规 20 6 3 2 8 2 2 3 4" xfId="36857"/>
    <cellStyle name="常规 20 6 3 2 8 2 2 4" xfId="36858"/>
    <cellStyle name="常规 20 6 3 2 8 2 2 5" xfId="36859"/>
    <cellStyle name="常规 20 6 3 2 8 2 2 6" xfId="36860"/>
    <cellStyle name="常规 20 6 3 2 8 2 3" xfId="36861"/>
    <cellStyle name="常规 20 6 3 2 8 2 3 2" xfId="36862"/>
    <cellStyle name="常规 20 6 3 2 8 2 3 2 2" xfId="36863"/>
    <cellStyle name="常规 20 6 3 2 8 2 3 2 3" xfId="36864"/>
    <cellStyle name="常规 20 6 3 2 8 2 3 2 4" xfId="36865"/>
    <cellStyle name="常规 20 6 3 2 8 2 3 3" xfId="36866"/>
    <cellStyle name="常规 20 6 3 2 8 2 3 4" xfId="36867"/>
    <cellStyle name="常规 20 6 3 2 8 2 3 5" xfId="36868"/>
    <cellStyle name="常规 20 6 3 2 8 2 4" xfId="36869"/>
    <cellStyle name="常规 20 6 3 2 8 2 4 2" xfId="36870"/>
    <cellStyle name="常规 20 6 3 2 8 2 4 3" xfId="36871"/>
    <cellStyle name="常规 20 6 3 2 8 2 4 4" xfId="36872"/>
    <cellStyle name="常规 20 6 3 2 8 2 5" xfId="36873"/>
    <cellStyle name="常规 20 6 3 2 8 2 6" xfId="36874"/>
    <cellStyle name="常规 20 6 3 2 8 2 7" xfId="36875"/>
    <cellStyle name="常规 20 6 3 2 8 3" xfId="36876"/>
    <cellStyle name="常规 20 6 3 2 8 4" xfId="36877"/>
    <cellStyle name="常规 20 6 3 2 8 4 2" xfId="36878"/>
    <cellStyle name="常规 20 6 3 2 8 4 2 2" xfId="36879"/>
    <cellStyle name="常规 20 6 3 2 8 4 2 2 2" xfId="36880"/>
    <cellStyle name="常规 20 6 3 2 8 4 2 2 3" xfId="36881"/>
    <cellStyle name="常规 20 6 3 2 8 4 2 2 4" xfId="36882"/>
    <cellStyle name="常规 20 6 3 2 8 4 2 3" xfId="36883"/>
    <cellStyle name="常规 20 6 3 2 8 4 2 4" xfId="36884"/>
    <cellStyle name="常规 20 6 3 2 8 4 2 5" xfId="36885"/>
    <cellStyle name="常规 20 6 3 2 8 4 3" xfId="36886"/>
    <cellStyle name="常规 20 6 3 2 8 4 3 2" xfId="36887"/>
    <cellStyle name="常规 20 6 3 2 8 4 3 3" xfId="36888"/>
    <cellStyle name="常规 20 6 3 2 8 4 3 4" xfId="36889"/>
    <cellStyle name="常规 20 6 3 2 8 4 4" xfId="36890"/>
    <cellStyle name="常规 20 6 3 2 8 4 5" xfId="36891"/>
    <cellStyle name="常规 20 6 3 2 8 4 6" xfId="33162"/>
    <cellStyle name="常规 20 6 3 2 8 5" xfId="36892"/>
    <cellStyle name="常规 20 6 3 2 8 5 2" xfId="36893"/>
    <cellStyle name="常规 20 6 3 2 8 5 2 2" xfId="36894"/>
    <cellStyle name="常规 20 6 3 2 8 5 2 2 2" xfId="36895"/>
    <cellStyle name="常规 20 6 3 2 8 5 2 2 3" xfId="36896"/>
    <cellStyle name="常规 20 6 3 2 8 5 2 2 4" xfId="36897"/>
    <cellStyle name="常规 20 6 3 2 8 5 2 3" xfId="36898"/>
    <cellStyle name="常规 20 6 3 2 8 5 2 4" xfId="36899"/>
    <cellStyle name="常规 20 6 3 2 8 5 2 5" xfId="36900"/>
    <cellStyle name="常规 20 6 3 2 8 5 3" xfId="36901"/>
    <cellStyle name="常规 20 6 3 2 8 5 3 2" xfId="36902"/>
    <cellStyle name="常规 20 6 3 2 8 5 3 3" xfId="36903"/>
    <cellStyle name="常规 20 6 3 2 8 5 3 4" xfId="36904"/>
    <cellStyle name="常规 20 6 3 2 8 5 4" xfId="36905"/>
    <cellStyle name="常规 20 6 3 2 8 5 5" xfId="36906"/>
    <cellStyle name="常规 20 6 3 2 8 5 6" xfId="33165"/>
    <cellStyle name="常规 20 6 3 2 8 6" xfId="36907"/>
    <cellStyle name="常规 20 6 3 2 8 6 2" xfId="36908"/>
    <cellStyle name="常规 20 6 3 2 8 6 2 2" xfId="36909"/>
    <cellStyle name="常规 20 6 3 2 8 6 2 3" xfId="36910"/>
    <cellStyle name="常规 20 6 3 2 8 6 2 4" xfId="36911"/>
    <cellStyle name="常规 20 6 3 2 8 6 3" xfId="36912"/>
    <cellStyle name="常规 20 6 3 2 8 6 4" xfId="36913"/>
    <cellStyle name="常规 20 6 3 2 8 6 5" xfId="36914"/>
    <cellStyle name="常规 20 6 3 2 8 7" xfId="36915"/>
    <cellStyle name="常规 20 6 3 2 8 7 2" xfId="36916"/>
    <cellStyle name="常规 20 6 3 2 8 7 3" xfId="36917"/>
    <cellStyle name="常规 20 6 3 2 8 7 4" xfId="36918"/>
    <cellStyle name="常规 20 6 3 2 8 8" xfId="36919"/>
    <cellStyle name="常规 20 6 3 2 8 9" xfId="36920"/>
    <cellStyle name="常规 20 6 3 2 9" xfId="36921"/>
    <cellStyle name="常规 20 6 3 2 9 2" xfId="36922"/>
    <cellStyle name="常规 20 6 3 2 9 2 2" xfId="36923"/>
    <cellStyle name="常规 20 6 3 2 9 2 2 2" xfId="36924"/>
    <cellStyle name="常规 20 6 3 2 9 2 2 2 2" xfId="36925"/>
    <cellStyle name="常规 20 6 3 2 9 2 2 2 3" xfId="36926"/>
    <cellStyle name="常规 20 6 3 2 9 2 2 2 4" xfId="36927"/>
    <cellStyle name="常规 20 6 3 2 9 2 2 3" xfId="36928"/>
    <cellStyle name="常规 20 6 3 2 9 2 2 4" xfId="36929"/>
    <cellStyle name="常规 20 6 3 2 9 2 2 5" xfId="36930"/>
    <cellStyle name="常规 20 6 3 2 9 2 3" xfId="36931"/>
    <cellStyle name="常规 20 6 3 2 9 2 3 2" xfId="36932"/>
    <cellStyle name="常规 20 6 3 2 9 2 3 3" xfId="36933"/>
    <cellStyle name="常规 20 6 3 2 9 2 3 4" xfId="36934"/>
    <cellStyle name="常规 20 6 3 2 9 2 4" xfId="36935"/>
    <cellStyle name="常规 20 6 3 2 9 2 5" xfId="36936"/>
    <cellStyle name="常规 20 6 3 2 9 2 6" xfId="36937"/>
    <cellStyle name="常规 20 6 3 2 9 3" xfId="36938"/>
    <cellStyle name="常规 20 6 3 2 9 3 2" xfId="36939"/>
    <cellStyle name="常规 20 6 3 2 9 3 2 2" xfId="36940"/>
    <cellStyle name="常规 20 6 3 2 9 3 2 3" xfId="36941"/>
    <cellStyle name="常规 20 6 3 2 9 3 2 4" xfId="36942"/>
    <cellStyle name="常规 20 6 3 2 9 3 3" xfId="36943"/>
    <cellStyle name="常规 20 6 3 2 9 3 4" xfId="36944"/>
    <cellStyle name="常规 20 6 3 2 9 3 5" xfId="36945"/>
    <cellStyle name="常规 20 6 3 2 9 4" xfId="36946"/>
    <cellStyle name="常规 20 6 3 2 9 4 2" xfId="36947"/>
    <cellStyle name="常规 20 6 3 2 9 4 3" xfId="36948"/>
    <cellStyle name="常规 20 6 3 2 9 4 4" xfId="36949"/>
    <cellStyle name="常规 20 6 3 2 9 5" xfId="36950"/>
    <cellStyle name="常规 20 6 3 2 9 6" xfId="36951"/>
    <cellStyle name="常规 20 6 3 2 9 7" xfId="26913"/>
    <cellStyle name="常规 20 6 3 3" xfId="36952"/>
    <cellStyle name="常规 20 6 3 3 10" xfId="33101"/>
    <cellStyle name="常规 20 6 3 3 10 2" xfId="36953"/>
    <cellStyle name="常规 20 6 3 3 10 3" xfId="36954"/>
    <cellStyle name="常规 20 6 3 3 10 4" xfId="36955"/>
    <cellStyle name="常规 20 6 3 3 11" xfId="33103"/>
    <cellStyle name="常规 20 6 3 3 12" xfId="33105"/>
    <cellStyle name="常规 20 6 3 3 2" xfId="19921"/>
    <cellStyle name="常规 20 6 3 3 2 10" xfId="30615"/>
    <cellStyle name="常规 20 6 3 3 2 2" xfId="36956"/>
    <cellStyle name="常规 20 6 3 3 2 2 2" xfId="4333"/>
    <cellStyle name="常规 20 6 3 3 2 2 2 2" xfId="36957"/>
    <cellStyle name="常规 20 6 3 3 2 2 2 2 2" xfId="36958"/>
    <cellStyle name="常规 20 6 3 3 2 2 2 2 2 2" xfId="34221"/>
    <cellStyle name="常规 20 6 3 3 2 2 2 2 2 3" xfId="34223"/>
    <cellStyle name="常规 20 6 3 3 2 2 2 2 2 4" xfId="34225"/>
    <cellStyle name="常规 20 6 3 3 2 2 2 2 3" xfId="36959"/>
    <cellStyle name="常规 20 6 3 3 2 2 2 2 4" xfId="36960"/>
    <cellStyle name="常规 20 6 3 3 2 2 2 2 5" xfId="36961"/>
    <cellStyle name="常规 20 6 3 3 2 2 2 3" xfId="36962"/>
    <cellStyle name="常规 20 6 3 3 2 2 2 3 2" xfId="23060"/>
    <cellStyle name="常规 20 6 3 3 2 2 2 3 3" xfId="23064"/>
    <cellStyle name="常规 20 6 3 3 2 2 2 3 4" xfId="36963"/>
    <cellStyle name="常规 20 6 3 3 2 2 2 4" xfId="36964"/>
    <cellStyle name="常规 20 6 3 3 2 2 2 5" xfId="36965"/>
    <cellStyle name="常规 20 6 3 3 2 2 2 6" xfId="36966"/>
    <cellStyle name="常规 20 6 3 3 2 2 3" xfId="36967"/>
    <cellStyle name="常规 20 6 3 3 2 2 3 2" xfId="36968"/>
    <cellStyle name="常规 20 6 3 3 2 2 3 2 2" xfId="36969"/>
    <cellStyle name="常规 20 6 3 3 2 2 3 2 3" xfId="36970"/>
    <cellStyle name="常规 20 6 3 3 2 2 3 2 4" xfId="36971"/>
    <cellStyle name="常规 20 6 3 3 2 2 3 3" xfId="36972"/>
    <cellStyle name="常规 20 6 3 3 2 2 3 4" xfId="36973"/>
    <cellStyle name="常规 20 6 3 3 2 2 3 5" xfId="36974"/>
    <cellStyle name="常规 20 6 3 3 2 2 4" xfId="36975"/>
    <cellStyle name="常规 20 6 3 3 2 2 4 2" xfId="9334"/>
    <cellStyle name="常规 20 6 3 3 2 2 4 3" xfId="9337"/>
    <cellStyle name="常规 20 6 3 3 2 2 4 4" xfId="36976"/>
    <cellStyle name="常规 20 6 3 3 2 2 5" xfId="36977"/>
    <cellStyle name="常规 20 6 3 3 2 2 6" xfId="36978"/>
    <cellStyle name="常规 20 6 3 3 2 2 7" xfId="36979"/>
    <cellStyle name="常规 20 6 3 3 2 3" xfId="36980"/>
    <cellStyle name="常规 20 6 3 3 2 4" xfId="36981"/>
    <cellStyle name="常规 20 6 3 3 2 4 2" xfId="6908"/>
    <cellStyle name="常规 20 6 3 3 2 4 2 2" xfId="36982"/>
    <cellStyle name="常规 20 6 3 3 2 4 2 2 2" xfId="36983"/>
    <cellStyle name="常规 20 6 3 3 2 4 2 2 3" xfId="36984"/>
    <cellStyle name="常规 20 6 3 3 2 4 2 2 4" xfId="36985"/>
    <cellStyle name="常规 20 6 3 3 2 4 2 3" xfId="36986"/>
    <cellStyle name="常规 20 6 3 3 2 4 2 4" xfId="32252"/>
    <cellStyle name="常规 20 6 3 3 2 4 2 5" xfId="32255"/>
    <cellStyle name="常规 20 6 3 3 2 4 3" xfId="36987"/>
    <cellStyle name="常规 20 6 3 3 2 4 3 2" xfId="36988"/>
    <cellStyle name="常规 20 6 3 3 2 4 3 3" xfId="36989"/>
    <cellStyle name="常规 20 6 3 3 2 4 3 4" xfId="36991"/>
    <cellStyle name="常规 20 6 3 3 2 4 4" xfId="36992"/>
    <cellStyle name="常规 20 6 3 3 2 4 5" xfId="26203"/>
    <cellStyle name="常规 20 6 3 3 2 4 6" xfId="26209"/>
    <cellStyle name="常规 20 6 3 3 2 5" xfId="36994"/>
    <cellStyle name="常规 20 6 3 3 2 5 2" xfId="36996"/>
    <cellStyle name="常规 20 6 3 3 2 5 2 2" xfId="36998"/>
    <cellStyle name="常规 20 6 3 3 2 5 2 2 2" xfId="37000"/>
    <cellStyle name="常规 20 6 3 3 2 5 2 2 3" xfId="37001"/>
    <cellStyle name="常规 20 6 3 3 2 5 2 2 4" xfId="37002"/>
    <cellStyle name="常规 20 6 3 3 2 5 2 3" xfId="37004"/>
    <cellStyle name="常规 20 6 3 3 2 5 2 4" xfId="37005"/>
    <cellStyle name="常规 20 6 3 3 2 5 2 5" xfId="37006"/>
    <cellStyle name="常规 20 6 3 3 2 5 3" xfId="37008"/>
    <cellStyle name="常规 20 6 3 3 2 5 3 2" xfId="37010"/>
    <cellStyle name="常规 20 6 3 3 2 5 3 3" xfId="37011"/>
    <cellStyle name="常规 20 6 3 3 2 5 3 4" xfId="37012"/>
    <cellStyle name="常规 20 6 3 3 2 5 4" xfId="37014"/>
    <cellStyle name="常规 20 6 3 3 2 5 5" xfId="31"/>
    <cellStyle name="常规 20 6 3 3 2 5 6" xfId="26221"/>
    <cellStyle name="常规 20 6 3 3 2 6" xfId="37016"/>
    <cellStyle name="常规 20 6 3 3 2 6 2" xfId="37018"/>
    <cellStyle name="常规 20 6 3 3 2 6 2 2" xfId="37019"/>
    <cellStyle name="常规 20 6 3 3 2 6 2 2 2" xfId="37020"/>
    <cellStyle name="常规 20 6 3 3 2 6 2 2 3" xfId="37021"/>
    <cellStyle name="常规 20 6 3 3 2 6 2 2 4" xfId="37022"/>
    <cellStyle name="常规 20 6 3 3 2 6 2 3" xfId="37023"/>
    <cellStyle name="常规 20 6 3 3 2 6 2 4" xfId="37024"/>
    <cellStyle name="常规 20 6 3 3 2 6 2 5" xfId="37025"/>
    <cellStyle name="常规 20 6 3 3 2 6 3" xfId="37026"/>
    <cellStyle name="常规 20 6 3 3 2 6 3 2" xfId="37027"/>
    <cellStyle name="常规 20 6 3 3 2 6 3 3" xfId="10657"/>
    <cellStyle name="常规 20 6 3 3 2 6 3 4" xfId="10661"/>
    <cellStyle name="常规 20 6 3 3 2 6 4" xfId="37028"/>
    <cellStyle name="常规 20 6 3 3 2 6 5" xfId="26224"/>
    <cellStyle name="常规 20 6 3 3 2 6 6" xfId="26226"/>
    <cellStyle name="常规 20 6 3 3 2 7" xfId="37030"/>
    <cellStyle name="常规 20 6 3 3 2 7 2" xfId="37031"/>
    <cellStyle name="常规 20 6 3 3 2 7 2 2" xfId="26398"/>
    <cellStyle name="常规 20 6 3 3 2 7 2 3" xfId="37032"/>
    <cellStyle name="常规 20 6 3 3 2 7 2 4" xfId="37033"/>
    <cellStyle name="常规 20 6 3 3 2 7 3" xfId="37034"/>
    <cellStyle name="常规 20 6 3 3 2 7 4" xfId="37035"/>
    <cellStyle name="常规 20 6 3 3 2 7 5" xfId="37036"/>
    <cellStyle name="常规 20 6 3 3 2 8" xfId="37037"/>
    <cellStyle name="常规 20 6 3 3 2 8 2" xfId="37038"/>
    <cellStyle name="常规 20 6 3 3 2 8 3" xfId="37039"/>
    <cellStyle name="常规 20 6 3 3 2 8 4" xfId="37040"/>
    <cellStyle name="常规 20 6 3 3 2 9" xfId="37041"/>
    <cellStyle name="常规 20 6 3 3 3" xfId="37042"/>
    <cellStyle name="常规 20 6 3 3 4" xfId="37043"/>
    <cellStyle name="常规 20 6 3 3 4 10" xfId="37044"/>
    <cellStyle name="常规 20 6 3 3 4 2" xfId="37045"/>
    <cellStyle name="常规 20 6 3 3 4 2 2" xfId="7622"/>
    <cellStyle name="常规 20 6 3 3 4 2 2 2" xfId="37046"/>
    <cellStyle name="常规 20 6 3 3 4 2 2 2 2" xfId="37047"/>
    <cellStyle name="常规 20 6 3 3 4 2 2 2 2 2" xfId="37048"/>
    <cellStyle name="常规 20 6 3 3 4 2 2 2 2 3" xfId="37049"/>
    <cellStyle name="常规 20 6 3 3 4 2 2 2 2 4" xfId="37050"/>
    <cellStyle name="常规 20 6 3 3 4 2 2 2 3" xfId="37051"/>
    <cellStyle name="常规 20 6 3 3 4 2 2 2 4" xfId="37052"/>
    <cellStyle name="常规 20 6 3 3 4 2 2 2 5" xfId="37053"/>
    <cellStyle name="常规 20 6 3 3 4 2 2 3" xfId="37054"/>
    <cellStyle name="常规 20 6 3 3 4 2 2 3 2" xfId="37055"/>
    <cellStyle name="常规 20 6 3 3 4 2 2 3 3" xfId="37056"/>
    <cellStyle name="常规 20 6 3 3 4 2 2 3 4" xfId="37057"/>
    <cellStyle name="常规 20 6 3 3 4 2 2 4" xfId="37058"/>
    <cellStyle name="常规 20 6 3 3 4 2 2 5" xfId="37059"/>
    <cellStyle name="常规 20 6 3 3 4 2 2 6" xfId="37060"/>
    <cellStyle name="常规 20 6 3 3 4 2 3" xfId="37061"/>
    <cellStyle name="常规 20 6 3 3 4 2 3 2" xfId="37062"/>
    <cellStyle name="常规 20 6 3 3 4 2 3 2 2" xfId="37063"/>
    <cellStyle name="常规 20 6 3 3 4 2 3 2 3" xfId="37064"/>
    <cellStyle name="常规 20 6 3 3 4 2 3 2 4" xfId="37065"/>
    <cellStyle name="常规 20 6 3 3 4 2 3 3" xfId="37066"/>
    <cellStyle name="常规 20 6 3 3 4 2 3 4" xfId="37067"/>
    <cellStyle name="常规 20 6 3 3 4 2 3 5" xfId="37068"/>
    <cellStyle name="常规 20 6 3 3 4 2 4" xfId="37069"/>
    <cellStyle name="常规 20 6 3 3 4 2 4 2" xfId="37070"/>
    <cellStyle name="常规 20 6 3 3 4 2 4 3" xfId="37071"/>
    <cellStyle name="常规 20 6 3 3 4 2 4 4" xfId="37072"/>
    <cellStyle name="常规 20 6 3 3 4 2 5" xfId="37073"/>
    <cellStyle name="常规 20 6 3 3 4 2 6" xfId="37074"/>
    <cellStyle name="常规 20 6 3 3 4 2 7" xfId="37075"/>
    <cellStyle name="常规 20 6 3 3 4 3" xfId="37076"/>
    <cellStyle name="常规 20 6 3 3 4 4" xfId="37077"/>
    <cellStyle name="常规 20 6 3 3 4 4 2" xfId="37078"/>
    <cellStyle name="常规 20 6 3 3 4 4 2 2" xfId="37079"/>
    <cellStyle name="常规 20 6 3 3 4 4 2 2 2" xfId="37080"/>
    <cellStyle name="常规 20 6 3 3 4 4 2 2 3" xfId="37081"/>
    <cellStyle name="常规 20 6 3 3 4 4 2 2 4" xfId="37082"/>
    <cellStyle name="常规 20 6 3 3 4 4 2 3" xfId="37083"/>
    <cellStyle name="常规 20 6 3 3 4 4 2 4" xfId="37084"/>
    <cellStyle name="常规 20 6 3 3 4 4 2 5" xfId="37085"/>
    <cellStyle name="常规 20 6 3 3 4 4 3" xfId="37086"/>
    <cellStyle name="常规 20 6 3 3 4 4 3 2" xfId="37087"/>
    <cellStyle name="常规 20 6 3 3 4 4 3 3" xfId="37088"/>
    <cellStyle name="常规 20 6 3 3 4 4 3 4" xfId="37089"/>
    <cellStyle name="常规 20 6 3 3 4 4 4" xfId="37090"/>
    <cellStyle name="常规 20 6 3 3 4 4 5" xfId="4277"/>
    <cellStyle name="常规 20 6 3 3 4 4 6" xfId="4294"/>
    <cellStyle name="常规 20 6 3 3 4 5" xfId="37091"/>
    <cellStyle name="常规 20 6 3 3 4 5 2" xfId="37092"/>
    <cellStyle name="常规 20 6 3 3 4 5 2 2" xfId="37093"/>
    <cellStyle name="常规 20 6 3 3 4 5 2 2 2" xfId="37094"/>
    <cellStyle name="常规 20 6 3 3 4 5 2 2 3" xfId="37095"/>
    <cellStyle name="常规 20 6 3 3 4 5 2 2 4" xfId="37096"/>
    <cellStyle name="常规 20 6 3 3 4 5 2 3" xfId="258"/>
    <cellStyle name="常规 20 6 3 3 4 5 2 4" xfId="3842"/>
    <cellStyle name="常规 20 6 3 3 4 5 2 5" xfId="15062"/>
    <cellStyle name="常规 20 6 3 3 4 5 3" xfId="37097"/>
    <cellStyle name="常规 20 6 3 3 4 5 3 2" xfId="37098"/>
    <cellStyle name="常规 20 6 3 3 4 5 3 3" xfId="2360"/>
    <cellStyle name="常规 20 6 3 3 4 5 3 4" xfId="10688"/>
    <cellStyle name="常规 20 6 3 3 4 5 4" xfId="37099"/>
    <cellStyle name="常规 20 6 3 3 4 5 5" xfId="26237"/>
    <cellStyle name="常规 20 6 3 3 4 5 6" xfId="26239"/>
    <cellStyle name="常规 20 6 3 3 4 6" xfId="37100"/>
    <cellStyle name="常规 20 6 3 3 4 6 2" xfId="37101"/>
    <cellStyle name="常规 20 6 3 3 4 6 2 2" xfId="37102"/>
    <cellStyle name="常规 20 6 3 3 4 6 2 2 2" xfId="37103"/>
    <cellStyle name="常规 20 6 3 3 4 6 2 2 3" xfId="37104"/>
    <cellStyle name="常规 20 6 3 3 4 6 2 2 4" xfId="37105"/>
    <cellStyle name="常规 20 6 3 3 4 6 2 3" xfId="37106"/>
    <cellStyle name="常规 20 6 3 3 4 6 2 4" xfId="37107"/>
    <cellStyle name="常规 20 6 3 3 4 6 2 5" xfId="37108"/>
    <cellStyle name="常规 20 6 3 3 4 6 3" xfId="37109"/>
    <cellStyle name="常规 20 6 3 3 4 6 3 2" xfId="37110"/>
    <cellStyle name="常规 20 6 3 3 4 6 3 3" xfId="37111"/>
    <cellStyle name="常规 20 6 3 3 4 6 3 4" xfId="37112"/>
    <cellStyle name="常规 20 6 3 3 4 6 4" xfId="37113"/>
    <cellStyle name="常规 20 6 3 3 4 6 5" xfId="37114"/>
    <cellStyle name="常规 20 6 3 3 4 6 6" xfId="37115"/>
    <cellStyle name="常规 20 6 3 3 4 7" xfId="37116"/>
    <cellStyle name="常规 20 6 3 3 4 7 2" xfId="37117"/>
    <cellStyle name="常规 20 6 3 3 4 7 2 2" xfId="37118"/>
    <cellStyle name="常规 20 6 3 3 4 7 2 3" xfId="15086"/>
    <cellStyle name="常规 20 6 3 3 4 7 2 4" xfId="15093"/>
    <cellStyle name="常规 20 6 3 3 4 7 3" xfId="37119"/>
    <cellStyle name="常规 20 6 3 3 4 7 4" xfId="37120"/>
    <cellStyle name="常规 20 6 3 3 4 7 5" xfId="37121"/>
    <cellStyle name="常规 20 6 3 3 4 8" xfId="37122"/>
    <cellStyle name="常规 20 6 3 3 4 8 2" xfId="37123"/>
    <cellStyle name="常规 20 6 3 3 4 8 3" xfId="37124"/>
    <cellStyle name="常规 20 6 3 3 4 8 4" xfId="37125"/>
    <cellStyle name="常规 20 6 3 3 4 9" xfId="37126"/>
    <cellStyle name="常规 20 6 3 3 5" xfId="37127"/>
    <cellStyle name="常规 20 6 3 3 5 2" xfId="37128"/>
    <cellStyle name="常规 20 6 3 3 5 2 2" xfId="37129"/>
    <cellStyle name="常规 20 6 3 3 5 2 2 2" xfId="37130"/>
    <cellStyle name="常规 20 6 3 3 5 2 2 2 2" xfId="37131"/>
    <cellStyle name="常规 20 6 3 3 5 2 2 2 3" xfId="30637"/>
    <cellStyle name="常规 20 6 3 3 5 2 2 2 4" xfId="30639"/>
    <cellStyle name="常规 20 6 3 3 5 2 2 3" xfId="37132"/>
    <cellStyle name="常规 20 6 3 3 5 2 2 4" xfId="37133"/>
    <cellStyle name="常规 20 6 3 3 5 2 2 5" xfId="37134"/>
    <cellStyle name="常规 20 6 3 3 5 2 3" xfId="37135"/>
    <cellStyle name="常规 20 6 3 3 5 2 3 2" xfId="37136"/>
    <cellStyle name="常规 20 6 3 3 5 2 3 3" xfId="37137"/>
    <cellStyle name="常规 20 6 3 3 5 2 3 4" xfId="37138"/>
    <cellStyle name="常规 20 6 3 3 5 2 4" xfId="37139"/>
    <cellStyle name="常规 20 6 3 3 5 2 5" xfId="37140"/>
    <cellStyle name="常规 20 6 3 3 5 2 6" xfId="34737"/>
    <cellStyle name="常规 20 6 3 3 5 3" xfId="37141"/>
    <cellStyle name="常规 20 6 3 3 5 3 2" xfId="37142"/>
    <cellStyle name="常规 20 6 3 3 5 3 2 2" xfId="37143"/>
    <cellStyle name="常规 20 6 3 3 5 3 2 3" xfId="37144"/>
    <cellStyle name="常规 20 6 3 3 5 3 2 4" xfId="37145"/>
    <cellStyle name="常规 20 6 3 3 5 3 3" xfId="37146"/>
    <cellStyle name="常规 20 6 3 3 5 3 4" xfId="37147"/>
    <cellStyle name="常规 20 6 3 3 5 3 5" xfId="37148"/>
    <cellStyle name="常规 20 6 3 3 5 4" xfId="37149"/>
    <cellStyle name="常规 20 6 3 3 5 4 2" xfId="37150"/>
    <cellStyle name="常规 20 6 3 3 5 4 3" xfId="37151"/>
    <cellStyle name="常规 20 6 3 3 5 4 4" xfId="37152"/>
    <cellStyle name="常规 20 6 3 3 5 5" xfId="37153"/>
    <cellStyle name="常规 20 6 3 3 5 6" xfId="37154"/>
    <cellStyle name="常规 20 6 3 3 5 7" xfId="37155"/>
    <cellStyle name="常规 20 6 3 3 6" xfId="37156"/>
    <cellStyle name="常规 20 6 3 3 6 2" xfId="37157"/>
    <cellStyle name="常规 20 6 3 3 6 2 2" xfId="5193"/>
    <cellStyle name="常规 20 6 3 3 6 2 2 2" xfId="5196"/>
    <cellStyle name="常规 20 6 3 3 6 2 2 3" xfId="37158"/>
    <cellStyle name="常规 20 6 3 3 6 2 2 4" xfId="37159"/>
    <cellStyle name="常规 20 6 3 3 6 2 3" xfId="5198"/>
    <cellStyle name="常规 20 6 3 3 6 2 4" xfId="37160"/>
    <cellStyle name="常规 20 6 3 3 6 2 5" xfId="37161"/>
    <cellStyle name="常规 20 6 3 3 6 3" xfId="37162"/>
    <cellStyle name="常规 20 6 3 3 6 3 2" xfId="5211"/>
    <cellStyle name="常规 20 6 3 3 6 3 3" xfId="37163"/>
    <cellStyle name="常规 20 6 3 3 6 3 4" xfId="37164"/>
    <cellStyle name="常规 20 6 3 3 6 4" xfId="37165"/>
    <cellStyle name="常规 20 6 3 3 6 5" xfId="37166"/>
    <cellStyle name="常规 20 6 3 3 6 6" xfId="37167"/>
    <cellStyle name="常规 20 6 3 3 7" xfId="37168"/>
    <cellStyle name="常规 20 6 3 3 7 2" xfId="37169"/>
    <cellStyle name="常规 20 6 3 3 7 2 2" xfId="37170"/>
    <cellStyle name="常规 20 6 3 3 7 2 2 2" xfId="37171"/>
    <cellStyle name="常规 20 6 3 3 7 2 2 3" xfId="37172"/>
    <cellStyle name="常规 20 6 3 3 7 2 2 4" xfId="37173"/>
    <cellStyle name="常规 20 6 3 3 7 2 3" xfId="37174"/>
    <cellStyle name="常规 20 6 3 3 7 2 4" xfId="37175"/>
    <cellStyle name="常规 20 6 3 3 7 2 5" xfId="2100"/>
    <cellStyle name="常规 20 6 3 3 7 3" xfId="37176"/>
    <cellStyle name="常规 20 6 3 3 7 3 2" xfId="37177"/>
    <cellStyle name="常规 20 6 3 3 7 3 3" xfId="37178"/>
    <cellStyle name="常规 20 6 3 3 7 3 4" xfId="37179"/>
    <cellStyle name="常规 20 6 3 3 7 4" xfId="37180"/>
    <cellStyle name="常规 20 6 3 3 7 5" xfId="37181"/>
    <cellStyle name="常规 20 6 3 3 7 6" xfId="37182"/>
    <cellStyle name="常规 20 6 3 3 8" xfId="37183"/>
    <cellStyle name="常规 20 6 3 3 8 2" xfId="37184"/>
    <cellStyle name="常规 20 6 3 3 8 2 2" xfId="37185"/>
    <cellStyle name="常规 20 6 3 3 8 2 2 2" xfId="37186"/>
    <cellStyle name="常规 20 6 3 3 8 2 2 3" xfId="37187"/>
    <cellStyle name="常规 20 6 3 3 8 2 2 4" xfId="37188"/>
    <cellStyle name="常规 20 6 3 3 8 2 3" xfId="37189"/>
    <cellStyle name="常规 20 6 3 3 8 2 4" xfId="37190"/>
    <cellStyle name="常规 20 6 3 3 8 2 5" xfId="37191"/>
    <cellStyle name="常规 20 6 3 3 8 3" xfId="37192"/>
    <cellStyle name="常规 20 6 3 3 8 3 2" xfId="37193"/>
    <cellStyle name="常规 20 6 3 3 8 3 3" xfId="37194"/>
    <cellStyle name="常规 20 6 3 3 8 3 4" xfId="37195"/>
    <cellStyle name="常规 20 6 3 3 8 4" xfId="37196"/>
    <cellStyle name="常规 20 6 3 3 8 5" xfId="37197"/>
    <cellStyle name="常规 20 6 3 3 8 6" xfId="37198"/>
    <cellStyle name="常规 20 6 3 3 9" xfId="37199"/>
    <cellStyle name="常规 20 6 3 3 9 2" xfId="37200"/>
    <cellStyle name="常规 20 6 3 3 9 2 2" xfId="37201"/>
    <cellStyle name="常规 20 6 3 3 9 2 3" xfId="1202"/>
    <cellStyle name="常规 20 6 3 3 9 2 4" xfId="7169"/>
    <cellStyle name="常规 20 6 3 3 9 3" xfId="37202"/>
    <cellStyle name="常规 20 6 3 3 9 4" xfId="37203"/>
    <cellStyle name="常规 20 6 3 3 9 5" xfId="37204"/>
    <cellStyle name="常规 20 6 3 4" xfId="37205"/>
    <cellStyle name="常规 20 6 3 4 10" xfId="37206"/>
    <cellStyle name="常规 20 6 3 4 10 2" xfId="31608"/>
    <cellStyle name="常规 20 6 3 4 10 3" xfId="21355"/>
    <cellStyle name="常规 20 6 3 4 10 4" xfId="21363"/>
    <cellStyle name="常规 20 6 3 4 11" xfId="37207"/>
    <cellStyle name="常规 20 6 3 4 12" xfId="37208"/>
    <cellStyle name="常规 20 6 3 4 2" xfId="37209"/>
    <cellStyle name="常规 20 6 3 4 2 10" xfId="13517"/>
    <cellStyle name="常规 20 6 3 4 2 2" xfId="37210"/>
    <cellStyle name="常规 20 6 3 4 2 2 2" xfId="37211"/>
    <cellStyle name="常规 20 6 3 4 2 2 2 2" xfId="37212"/>
    <cellStyle name="常规 20 6 3 4 2 2 2 2 2" xfId="37213"/>
    <cellStyle name="常规 20 6 3 4 2 2 2 2 2 2" xfId="37214"/>
    <cellStyle name="常规 20 6 3 4 2 2 2 2 2 3" xfId="37215"/>
    <cellStyle name="常规 20 6 3 4 2 2 2 2 2 4" xfId="37216"/>
    <cellStyle name="常规 20 6 3 4 2 2 2 2 3" xfId="37217"/>
    <cellStyle name="常规 20 6 3 4 2 2 2 2 4" xfId="37218"/>
    <cellStyle name="常规 20 6 3 4 2 2 2 2 5" xfId="37219"/>
    <cellStyle name="常规 20 6 3 4 2 2 2 3" xfId="37221"/>
    <cellStyle name="常规 20 6 3 4 2 2 2 3 2" xfId="37222"/>
    <cellStyle name="常规 20 6 3 4 2 2 2 3 3" xfId="37223"/>
    <cellStyle name="常规 20 6 3 4 2 2 2 3 4" xfId="37224"/>
    <cellStyle name="常规 20 6 3 4 2 2 2 4" xfId="37225"/>
    <cellStyle name="常规 20 6 3 4 2 2 2 5" xfId="37226"/>
    <cellStyle name="常规 20 6 3 4 2 2 2 6" xfId="37227"/>
    <cellStyle name="常规 20 6 3 4 2 2 3" xfId="37228"/>
    <cellStyle name="常规 20 6 3 4 2 2 3 2" xfId="37229"/>
    <cellStyle name="常规 20 6 3 4 2 2 3 2 2" xfId="37230"/>
    <cellStyle name="常规 20 6 3 4 2 2 3 2 3" xfId="37231"/>
    <cellStyle name="常规 20 6 3 4 2 2 3 2 4" xfId="37232"/>
    <cellStyle name="常规 20 6 3 4 2 2 3 3" xfId="37233"/>
    <cellStyle name="常规 20 6 3 4 2 2 3 4" xfId="37234"/>
    <cellStyle name="常规 20 6 3 4 2 2 3 5" xfId="37235"/>
    <cellStyle name="常规 20 6 3 4 2 2 4" xfId="37236"/>
    <cellStyle name="常规 20 6 3 4 2 2 4 2" xfId="37237"/>
    <cellStyle name="常规 20 6 3 4 2 2 4 3" xfId="37238"/>
    <cellStyle name="常规 20 6 3 4 2 2 4 4" xfId="37239"/>
    <cellStyle name="常规 20 6 3 4 2 2 5" xfId="37240"/>
    <cellStyle name="常规 20 6 3 4 2 2 6" xfId="37241"/>
    <cellStyle name="常规 20 6 3 4 2 2 7" xfId="37242"/>
    <cellStyle name="常规 20 6 3 4 2 3" xfId="37243"/>
    <cellStyle name="常规 20 6 3 4 2 4" xfId="37244"/>
    <cellStyle name="常规 20 6 3 4 2 4 2" xfId="37245"/>
    <cellStyle name="常规 20 6 3 4 2 4 2 2" xfId="37246"/>
    <cellStyle name="常规 20 6 3 4 2 4 2 2 2" xfId="37247"/>
    <cellStyle name="常规 20 6 3 4 2 4 2 2 3" xfId="37248"/>
    <cellStyle name="常规 20 6 3 4 2 4 2 2 4" xfId="37249"/>
    <cellStyle name="常规 20 6 3 4 2 4 2 3" xfId="37250"/>
    <cellStyle name="常规 20 6 3 4 2 4 2 4" xfId="37251"/>
    <cellStyle name="常规 20 6 3 4 2 4 2 5" xfId="37252"/>
    <cellStyle name="常规 20 6 3 4 2 4 3" xfId="37253"/>
    <cellStyle name="常规 20 6 3 4 2 4 3 2" xfId="37254"/>
    <cellStyle name="常规 20 6 3 4 2 4 3 3" xfId="37255"/>
    <cellStyle name="常规 20 6 3 4 2 4 3 4" xfId="37256"/>
    <cellStyle name="常规 20 6 3 4 2 4 4" xfId="37257"/>
    <cellStyle name="常规 20 6 3 4 2 4 5" xfId="26282"/>
    <cellStyle name="常规 20 6 3 4 2 4 6" xfId="21114"/>
    <cellStyle name="常规 20 6 3 4 2 5" xfId="37259"/>
    <cellStyle name="常规 20 6 3 4 2 5 2" xfId="37261"/>
    <cellStyle name="常规 20 6 3 4 2 5 2 2" xfId="37263"/>
    <cellStyle name="常规 20 6 3 4 2 5 2 2 2" xfId="37264"/>
    <cellStyle name="常规 20 6 3 4 2 5 2 2 3" xfId="37265"/>
    <cellStyle name="常规 20 6 3 4 2 5 2 2 4" xfId="37266"/>
    <cellStyle name="常规 20 6 3 4 2 5 2 3" xfId="15519"/>
    <cellStyle name="常规 20 6 3 4 2 5 2 4" xfId="15522"/>
    <cellStyle name="常规 20 6 3 4 2 5 2 5" xfId="15525"/>
    <cellStyle name="常规 20 6 3 4 2 5 3" xfId="37268"/>
    <cellStyle name="常规 20 6 3 4 2 5 3 2" xfId="37269"/>
    <cellStyle name="常规 20 6 3 4 2 5 3 3" xfId="37270"/>
    <cellStyle name="常规 20 6 3 4 2 5 3 4" xfId="37271"/>
    <cellStyle name="常规 20 6 3 4 2 5 4" xfId="37272"/>
    <cellStyle name="常规 20 6 3 4 2 5 5" xfId="26287"/>
    <cellStyle name="常规 20 6 3 4 2 5 6" xfId="26290"/>
    <cellStyle name="常规 20 6 3 4 2 6" xfId="37274"/>
    <cellStyle name="常规 20 6 3 4 2 6 2" xfId="37276"/>
    <cellStyle name="常规 20 6 3 4 2 6 2 2" xfId="37277"/>
    <cellStyle name="常规 20 6 3 4 2 6 2 2 2" xfId="37278"/>
    <cellStyle name="常规 20 6 3 4 2 6 2 2 3" xfId="37279"/>
    <cellStyle name="常规 20 6 3 4 2 6 2 2 4" xfId="37280"/>
    <cellStyle name="常规 20 6 3 4 2 6 2 3" xfId="37281"/>
    <cellStyle name="常规 20 6 3 4 2 6 2 4" xfId="37282"/>
    <cellStyle name="常规 20 6 3 4 2 6 2 5" xfId="37283"/>
    <cellStyle name="常规 20 6 3 4 2 6 3" xfId="37284"/>
    <cellStyle name="常规 20 6 3 4 2 6 3 2" xfId="37285"/>
    <cellStyle name="常规 20 6 3 4 2 6 3 3" xfId="37286"/>
    <cellStyle name="常规 20 6 3 4 2 6 3 4" xfId="37287"/>
    <cellStyle name="常规 20 6 3 4 2 6 4" xfId="37288"/>
    <cellStyle name="常规 20 6 3 4 2 6 5" xfId="37289"/>
    <cellStyle name="常规 20 6 3 4 2 6 6" xfId="37290"/>
    <cellStyle name="常规 20 6 3 4 2 7" xfId="37292"/>
    <cellStyle name="常规 20 6 3 4 2 7 2" xfId="37293"/>
    <cellStyle name="常规 20 6 3 4 2 7 2 2" xfId="37294"/>
    <cellStyle name="常规 20 6 3 4 2 7 2 3" xfId="37295"/>
    <cellStyle name="常规 20 6 3 4 2 7 2 4" xfId="37296"/>
    <cellStyle name="常规 20 6 3 4 2 7 3" xfId="37297"/>
    <cellStyle name="常规 20 6 3 4 2 7 4" xfId="37298"/>
    <cellStyle name="常规 20 6 3 4 2 7 5" xfId="37299"/>
    <cellStyle name="常规 20 6 3 4 2 8" xfId="37300"/>
    <cellStyle name="常规 20 6 3 4 2 8 2" xfId="37301"/>
    <cellStyle name="常规 20 6 3 4 2 8 3" xfId="37302"/>
    <cellStyle name="常规 20 6 3 4 2 8 4" xfId="37303"/>
    <cellStyle name="常规 20 6 3 4 2 9" xfId="37304"/>
    <cellStyle name="常规 20 6 3 4 3" xfId="37305"/>
    <cellStyle name="常规 20 6 3 4 4" xfId="37306"/>
    <cellStyle name="常规 20 6 3 4 4 10" xfId="37307"/>
    <cellStyle name="常规 20 6 3 4 4 2" xfId="37308"/>
    <cellStyle name="常规 20 6 3 4 4 2 2" xfId="37309"/>
    <cellStyle name="常规 20 6 3 4 4 2 2 2" xfId="37310"/>
    <cellStyle name="常规 20 6 3 4 4 2 2 2 2" xfId="37311"/>
    <cellStyle name="常规 20 6 3 4 4 2 2 2 2 2" xfId="37312"/>
    <cellStyle name="常规 20 6 3 4 4 2 2 2 2 3" xfId="37313"/>
    <cellStyle name="常规 20 6 3 4 4 2 2 2 2 4" xfId="37314"/>
    <cellStyle name="常规 20 6 3 4 4 2 2 2 3" xfId="37315"/>
    <cellStyle name="常规 20 6 3 4 4 2 2 2 4" xfId="37316"/>
    <cellStyle name="常规 20 6 3 4 4 2 2 2 5" xfId="37317"/>
    <cellStyle name="常规 20 6 3 4 4 2 2 3" xfId="37318"/>
    <cellStyle name="常规 20 6 3 4 4 2 2 3 2" xfId="37319"/>
    <cellStyle name="常规 20 6 3 4 4 2 2 3 3" xfId="37320"/>
    <cellStyle name="常规 20 6 3 4 4 2 2 3 4" xfId="37321"/>
    <cellStyle name="常规 20 6 3 4 4 2 2 4" xfId="37322"/>
    <cellStyle name="常规 20 6 3 4 4 2 2 5" xfId="37323"/>
    <cellStyle name="常规 20 6 3 4 4 2 2 6" xfId="37324"/>
    <cellStyle name="常规 20 6 3 4 4 2 3" xfId="37325"/>
    <cellStyle name="常规 20 6 3 4 4 2 3 2" xfId="37326"/>
    <cellStyle name="常规 20 6 3 4 4 2 3 2 2" xfId="37327"/>
    <cellStyle name="常规 20 6 3 4 4 2 3 2 3" xfId="37328"/>
    <cellStyle name="常规 20 6 3 4 4 2 3 2 4" xfId="37329"/>
    <cellStyle name="常规 20 6 3 4 4 2 3 3" xfId="37330"/>
    <cellStyle name="常规 20 6 3 4 4 2 3 4" xfId="37331"/>
    <cellStyle name="常规 20 6 3 4 4 2 3 5" xfId="37332"/>
    <cellStyle name="常规 20 6 3 4 4 2 4" xfId="37333"/>
    <cellStyle name="常规 20 6 3 4 4 2 4 2" xfId="37334"/>
    <cellStyle name="常规 20 6 3 4 4 2 4 3" xfId="37335"/>
    <cellStyle name="常规 20 6 3 4 4 2 4 4" xfId="37336"/>
    <cellStyle name="常规 20 6 3 4 4 2 5" xfId="37337"/>
    <cellStyle name="常规 20 6 3 4 4 2 6" xfId="37338"/>
    <cellStyle name="常规 20 6 3 4 4 2 7" xfId="37339"/>
    <cellStyle name="常规 20 6 3 4 4 3" xfId="37340"/>
    <cellStyle name="常规 20 6 3 4 4 4" xfId="37341"/>
    <cellStyle name="常规 20 6 3 4 4 4 2" xfId="37342"/>
    <cellStyle name="常规 20 6 3 4 4 4 2 2" xfId="37343"/>
    <cellStyle name="常规 20 6 3 4 4 4 2 2 2" xfId="37344"/>
    <cellStyle name="常规 20 6 3 4 4 4 2 2 3" xfId="37345"/>
    <cellStyle name="常规 20 6 3 4 4 4 2 2 4" xfId="37346"/>
    <cellStyle name="常规 20 6 3 4 4 4 2 3" xfId="37347"/>
    <cellStyle name="常规 20 6 3 4 4 4 2 4" xfId="37348"/>
    <cellStyle name="常规 20 6 3 4 4 4 2 5" xfId="37349"/>
    <cellStyle name="常规 20 6 3 4 4 4 3" xfId="37350"/>
    <cellStyle name="常规 20 6 3 4 4 4 3 2" xfId="37351"/>
    <cellStyle name="常规 20 6 3 4 4 4 3 3" xfId="37352"/>
    <cellStyle name="常规 20 6 3 4 4 4 3 4" xfId="37353"/>
    <cellStyle name="常规 20 6 3 4 4 4 4" xfId="37354"/>
    <cellStyle name="常规 20 6 3 4 4 4 5" xfId="37355"/>
    <cellStyle name="常规 20 6 3 4 4 4 6" xfId="37356"/>
    <cellStyle name="常规 20 6 3 4 4 5" xfId="37357"/>
    <cellStyle name="常规 20 6 3 4 4 5 2" xfId="37358"/>
    <cellStyle name="常规 20 6 3 4 4 5 2 2" xfId="37359"/>
    <cellStyle name="常规 20 6 3 4 4 5 2 2 2" xfId="37361"/>
    <cellStyle name="常规 20 6 3 4 4 5 2 2 3" xfId="37363"/>
    <cellStyle name="常规 20 6 3 4 4 5 2 2 4" xfId="37364"/>
    <cellStyle name="常规 20 6 3 4 4 5 2 3" xfId="15561"/>
    <cellStyle name="常规 20 6 3 4 4 5 2 4" xfId="15563"/>
    <cellStyle name="常规 20 6 3 4 4 5 2 5" xfId="15565"/>
    <cellStyle name="常规 20 6 3 4 4 5 3" xfId="37365"/>
    <cellStyle name="常规 20 6 3 4 4 5 3 2" xfId="37366"/>
    <cellStyle name="常规 20 6 3 4 4 5 3 3" xfId="37367"/>
    <cellStyle name="常规 20 6 3 4 4 5 3 4" xfId="37368"/>
    <cellStyle name="常规 20 6 3 4 4 5 4" xfId="37369"/>
    <cellStyle name="常规 20 6 3 4 4 5 5" xfId="37370"/>
    <cellStyle name="常规 20 6 3 4 4 5 6" xfId="37371"/>
    <cellStyle name="常规 20 6 3 4 4 6" xfId="37372"/>
    <cellStyle name="常规 20 6 3 4 4 6 2" xfId="37373"/>
    <cellStyle name="常规 20 6 3 4 4 6 2 2" xfId="37374"/>
    <cellStyle name="常规 20 6 3 4 4 6 2 2 2" xfId="37375"/>
    <cellStyle name="常规 20 6 3 4 4 6 2 2 3" xfId="37376"/>
    <cellStyle name="常规 20 6 3 4 4 6 2 2 4" xfId="37377"/>
    <cellStyle name="常规 20 6 3 4 4 6 2 3" xfId="37378"/>
    <cellStyle name="常规 20 6 3 4 4 6 2 4" xfId="37379"/>
    <cellStyle name="常规 20 6 3 4 4 6 2 5" xfId="37380"/>
    <cellStyle name="常规 20 6 3 4 4 6 3" xfId="37381"/>
    <cellStyle name="常规 20 6 3 4 4 6 3 2" xfId="37382"/>
    <cellStyle name="常规 20 6 3 4 4 6 3 3" xfId="37383"/>
    <cellStyle name="常规 20 6 3 4 4 6 3 4" xfId="37384"/>
    <cellStyle name="常规 20 6 3 4 4 6 4" xfId="37385"/>
    <cellStyle name="常规 20 6 3 4 4 6 5" xfId="37386"/>
    <cellStyle name="常规 20 6 3 4 4 6 6" xfId="37387"/>
    <cellStyle name="常规 20 6 3 4 4 7" xfId="37388"/>
    <cellStyle name="常规 20 6 3 4 4 7 2" xfId="37389"/>
    <cellStyle name="常规 20 6 3 4 4 7 2 2" xfId="37390"/>
    <cellStyle name="常规 20 6 3 4 4 7 2 3" xfId="37391"/>
    <cellStyle name="常规 20 6 3 4 4 7 2 4" xfId="37392"/>
    <cellStyle name="常规 20 6 3 4 4 7 3" xfId="37393"/>
    <cellStyle name="常规 20 6 3 4 4 7 4" xfId="37394"/>
    <cellStyle name="常规 20 6 3 4 4 7 5" xfId="37395"/>
    <cellStyle name="常规 20 6 3 4 4 8" xfId="37396"/>
    <cellStyle name="常规 20 6 3 4 4 8 2" xfId="37397"/>
    <cellStyle name="常规 20 6 3 4 4 8 3" xfId="31750"/>
    <cellStyle name="常规 20 6 3 4 4 8 4" xfId="31752"/>
    <cellStyle name="常规 20 6 3 4 4 9" xfId="37398"/>
    <cellStyle name="常规 20 6 3 4 5" xfId="37399"/>
    <cellStyle name="常规 20 6 3 4 5 2" xfId="37400"/>
    <cellStyle name="常规 20 6 3 4 5 2 2" xfId="37401"/>
    <cellStyle name="常规 20 6 3 4 5 2 2 2" xfId="37402"/>
    <cellStyle name="常规 20 6 3 4 5 2 2 2 2" xfId="37403"/>
    <cellStyle name="常规 20 6 3 4 5 2 2 2 3" xfId="24764"/>
    <cellStyle name="常规 20 6 3 4 5 2 2 2 4" xfId="30776"/>
    <cellStyle name="常规 20 6 3 4 5 2 2 3" xfId="37404"/>
    <cellStyle name="常规 20 6 3 4 5 2 2 4" xfId="37405"/>
    <cellStyle name="常规 20 6 3 4 5 2 2 5" xfId="37406"/>
    <cellStyle name="常规 20 6 3 4 5 2 3" xfId="37407"/>
    <cellStyle name="常规 20 6 3 4 5 2 3 2" xfId="37408"/>
    <cellStyle name="常规 20 6 3 4 5 2 3 3" xfId="37409"/>
    <cellStyle name="常规 20 6 3 4 5 2 3 4" xfId="37410"/>
    <cellStyle name="常规 20 6 3 4 5 2 4" xfId="37411"/>
    <cellStyle name="常规 20 6 3 4 5 2 5" xfId="37412"/>
    <cellStyle name="常规 20 6 3 4 5 2 6" xfId="37413"/>
    <cellStyle name="常规 20 6 3 4 5 3" xfId="37414"/>
    <cellStyle name="常规 20 6 3 4 5 3 2" xfId="37415"/>
    <cellStyle name="常规 20 6 3 4 5 3 2 2" xfId="37416"/>
    <cellStyle name="常规 20 6 3 4 5 3 2 3" xfId="37417"/>
    <cellStyle name="常规 20 6 3 4 5 3 2 4" xfId="37418"/>
    <cellStyle name="常规 20 6 3 4 5 3 3" xfId="37419"/>
    <cellStyle name="常规 20 6 3 4 5 3 4" xfId="37420"/>
    <cellStyle name="常规 20 6 3 4 5 3 5" xfId="37421"/>
    <cellStyle name="常规 20 6 3 4 5 4" xfId="37422"/>
    <cellStyle name="常规 20 6 3 4 5 4 2" xfId="37423"/>
    <cellStyle name="常规 20 6 3 4 5 4 3" xfId="37424"/>
    <cellStyle name="常规 20 6 3 4 5 4 4" xfId="37425"/>
    <cellStyle name="常规 20 6 3 4 5 5" xfId="37426"/>
    <cellStyle name="常规 20 6 3 4 5 6" xfId="37427"/>
    <cellStyle name="常规 20 6 3 4 5 7" xfId="37428"/>
    <cellStyle name="常规 20 6 3 4 6" xfId="37429"/>
    <cellStyle name="常规 20 6 3 4 6 2" xfId="37430"/>
    <cellStyle name="常规 20 6 3 4 6 2 2" xfId="37431"/>
    <cellStyle name="常规 20 6 3 4 6 2 2 2" xfId="37432"/>
    <cellStyle name="常规 20 6 3 4 6 2 2 3" xfId="37433"/>
    <cellStyle name="常规 20 6 3 4 6 2 2 4" xfId="37434"/>
    <cellStyle name="常规 20 6 3 4 6 2 3" xfId="37435"/>
    <cellStyle name="常规 20 6 3 4 6 2 4" xfId="37436"/>
    <cellStyle name="常规 20 6 3 4 6 2 5" xfId="37437"/>
    <cellStyle name="常规 20 6 3 4 6 3" xfId="37438"/>
    <cellStyle name="常规 20 6 3 4 6 3 2" xfId="37439"/>
    <cellStyle name="常规 20 6 3 4 6 3 3" xfId="37440"/>
    <cellStyle name="常规 20 6 3 4 6 3 4" xfId="37441"/>
    <cellStyle name="常规 20 6 3 4 6 4" xfId="37442"/>
    <cellStyle name="常规 20 6 3 4 6 5" xfId="37443"/>
    <cellStyle name="常规 20 6 3 4 6 6" xfId="37444"/>
    <cellStyle name="常规 20 6 3 4 7" xfId="37445"/>
    <cellStyle name="常规 20 6 3 4 7 2" xfId="37446"/>
    <cellStyle name="常规 20 6 3 4 7 2 2" xfId="37447"/>
    <cellStyle name="常规 20 6 3 4 7 2 2 2" xfId="37448"/>
    <cellStyle name="常规 20 6 3 4 7 2 2 3" xfId="37449"/>
    <cellStyle name="常规 20 6 3 4 7 2 2 4" xfId="37450"/>
    <cellStyle name="常规 20 6 3 4 7 2 3" xfId="37451"/>
    <cellStyle name="常规 20 6 3 4 7 2 4" xfId="37452"/>
    <cellStyle name="常规 20 6 3 4 7 2 5" xfId="37453"/>
    <cellStyle name="常规 20 6 3 4 7 3" xfId="37454"/>
    <cellStyle name="常规 20 6 3 4 7 3 2" xfId="37455"/>
    <cellStyle name="常规 20 6 3 4 7 3 3" xfId="37456"/>
    <cellStyle name="常规 20 6 3 4 7 3 4" xfId="37457"/>
    <cellStyle name="常规 20 6 3 4 7 4" xfId="37458"/>
    <cellStyle name="常规 20 6 3 4 7 5" xfId="37459"/>
    <cellStyle name="常规 20 6 3 4 7 6" xfId="37460"/>
    <cellStyle name="常规 20 6 3 4 8" xfId="37461"/>
    <cellStyle name="常规 20 6 3 4 8 2" xfId="37462"/>
    <cellStyle name="常规 20 6 3 4 8 2 2" xfId="37463"/>
    <cellStyle name="常规 20 6 3 4 8 2 2 2" xfId="37464"/>
    <cellStyle name="常规 20 6 3 4 8 2 2 3" xfId="37465"/>
    <cellStyle name="常规 20 6 3 4 8 2 2 4" xfId="37466"/>
    <cellStyle name="常规 20 6 3 4 8 2 3" xfId="37467"/>
    <cellStyle name="常规 20 6 3 4 8 2 4" xfId="37468"/>
    <cellStyle name="常规 20 6 3 4 8 2 5" xfId="37469"/>
    <cellStyle name="常规 20 6 3 4 8 3" xfId="37470"/>
    <cellStyle name="常规 20 6 3 4 8 3 2" xfId="37471"/>
    <cellStyle name="常规 20 6 3 4 8 3 3" xfId="37472"/>
    <cellStyle name="常规 20 6 3 4 8 3 4" xfId="37473"/>
    <cellStyle name="常规 20 6 3 4 8 4" xfId="37474"/>
    <cellStyle name="常规 20 6 3 4 8 5" xfId="37475"/>
    <cellStyle name="常规 20 6 3 4 8 6" xfId="37476"/>
    <cellStyle name="常规 20 6 3 4 9" xfId="37477"/>
    <cellStyle name="常规 20 6 3 4 9 2" xfId="37478"/>
    <cellStyle name="常规 20 6 3 4 9 2 2" xfId="37479"/>
    <cellStyle name="常规 20 6 3 4 9 2 3" xfId="37480"/>
    <cellStyle name="常规 20 6 3 4 9 2 4" xfId="37481"/>
    <cellStyle name="常规 20 6 3 4 9 3" xfId="37482"/>
    <cellStyle name="常规 20 6 3 4 9 4" xfId="37483"/>
    <cellStyle name="常规 20 6 3 4 9 5" xfId="37484"/>
    <cellStyle name="常规 20 6 3 5" xfId="37485"/>
    <cellStyle name="常规 20 6 3 5 10" xfId="6634"/>
    <cellStyle name="常规 20 6 3 5 10 2" xfId="865"/>
    <cellStyle name="常规 20 6 3 5 10 3" xfId="37486"/>
    <cellStyle name="常规 20 6 3 5 10 4" xfId="37488"/>
    <cellStyle name="常规 20 6 3 5 11" xfId="37489"/>
    <cellStyle name="常规 20 6 3 5 12" xfId="37490"/>
    <cellStyle name="常规 20 6 3 5 2" xfId="37491"/>
    <cellStyle name="常规 20 6 3 5 2 10" xfId="37492"/>
    <cellStyle name="常规 20 6 3 5 2 2" xfId="6962"/>
    <cellStyle name="常规 20 6 3 5 2 2 2" xfId="6965"/>
    <cellStyle name="常规 20 6 3 5 2 2 2 2" xfId="37493"/>
    <cellStyle name="常规 20 6 3 5 2 2 2 2 2" xfId="37494"/>
    <cellStyle name="常规 20 6 3 5 2 2 2 2 2 2" xfId="33577"/>
    <cellStyle name="常规 20 6 3 5 2 2 2 2 2 3" xfId="37495"/>
    <cellStyle name="常规 20 6 3 5 2 2 2 2 2 4" xfId="37496"/>
    <cellStyle name="常规 20 6 3 5 2 2 2 2 3" xfId="37497"/>
    <cellStyle name="常规 20 6 3 5 2 2 2 2 4" xfId="37498"/>
    <cellStyle name="常规 20 6 3 5 2 2 2 2 5" xfId="37499"/>
    <cellStyle name="常规 20 6 3 5 2 2 2 3" xfId="37501"/>
    <cellStyle name="常规 20 6 3 5 2 2 2 3 2" xfId="37502"/>
    <cellStyle name="常规 20 6 3 5 2 2 2 3 3" xfId="37503"/>
    <cellStyle name="常规 20 6 3 5 2 2 2 3 4" xfId="37504"/>
    <cellStyle name="常规 20 6 3 5 2 2 2 4" xfId="37505"/>
    <cellStyle name="常规 20 6 3 5 2 2 2 5" xfId="37506"/>
    <cellStyle name="常规 20 6 3 5 2 2 2 6" xfId="37507"/>
    <cellStyle name="常规 20 6 3 5 2 2 3" xfId="37508"/>
    <cellStyle name="常规 20 6 3 5 2 2 3 2" xfId="37509"/>
    <cellStyle name="常规 20 6 3 5 2 2 3 2 2" xfId="37510"/>
    <cellStyle name="常规 20 6 3 5 2 2 3 2 3" xfId="37511"/>
    <cellStyle name="常规 20 6 3 5 2 2 3 2 4" xfId="104"/>
    <cellStyle name="常规 20 6 3 5 2 2 3 3" xfId="37512"/>
    <cellStyle name="常规 20 6 3 5 2 2 3 4" xfId="37513"/>
    <cellStyle name="常规 20 6 3 5 2 2 3 5" xfId="37514"/>
    <cellStyle name="常规 20 6 3 5 2 2 4" xfId="37515"/>
    <cellStyle name="常规 20 6 3 5 2 2 4 2" xfId="37516"/>
    <cellStyle name="常规 20 6 3 5 2 2 4 3" xfId="37517"/>
    <cellStyle name="常规 20 6 3 5 2 2 4 4" xfId="37518"/>
    <cellStyle name="常规 20 6 3 5 2 2 5" xfId="37519"/>
    <cellStyle name="常规 20 6 3 5 2 2 6" xfId="37520"/>
    <cellStyle name="常规 20 6 3 5 2 2 7" xfId="37521"/>
    <cellStyle name="常规 20 6 3 5 2 3" xfId="6951"/>
    <cellStyle name="常规 20 6 3 5 2 4" xfId="1306"/>
    <cellStyle name="常规 20 6 3 5 2 4 2" xfId="6970"/>
    <cellStyle name="常规 20 6 3 5 2 4 2 2" xfId="37522"/>
    <cellStyle name="常规 20 6 3 5 2 4 2 2 2" xfId="37523"/>
    <cellStyle name="常规 20 6 3 5 2 4 2 2 3" xfId="37524"/>
    <cellStyle name="常规 20 6 3 5 2 4 2 2 4" xfId="35469"/>
    <cellStyle name="常规 20 6 3 5 2 4 2 3" xfId="37525"/>
    <cellStyle name="常规 20 6 3 5 2 4 2 4" xfId="37526"/>
    <cellStyle name="常规 20 6 3 5 2 4 2 5" xfId="37527"/>
    <cellStyle name="常规 20 6 3 5 2 4 3" xfId="37528"/>
    <cellStyle name="常规 20 6 3 5 2 4 3 2" xfId="37529"/>
    <cellStyle name="常规 20 6 3 5 2 4 3 3" xfId="37530"/>
    <cellStyle name="常规 20 6 3 5 2 4 3 4" xfId="37531"/>
    <cellStyle name="常规 20 6 3 5 2 4 4" xfId="37532"/>
    <cellStyle name="常规 20 6 3 5 2 4 5" xfId="26319"/>
    <cellStyle name="常规 20 6 3 5 2 4 6" xfId="26323"/>
    <cellStyle name="常规 20 6 3 5 2 5" xfId="37534"/>
    <cellStyle name="常规 20 6 3 5 2 5 2" xfId="37535"/>
    <cellStyle name="常规 20 6 3 5 2 5 2 2" xfId="37536"/>
    <cellStyle name="常规 20 6 3 5 2 5 2 2 2" xfId="37537"/>
    <cellStyle name="常规 20 6 3 5 2 5 2 2 3" xfId="37538"/>
    <cellStyle name="常规 20 6 3 5 2 5 2 2 4" xfId="35563"/>
    <cellStyle name="常规 20 6 3 5 2 5 2 3" xfId="15843"/>
    <cellStyle name="常规 20 6 3 5 2 5 2 4" xfId="15847"/>
    <cellStyle name="常规 20 6 3 5 2 5 2 5" xfId="15851"/>
    <cellStyle name="常规 20 6 3 5 2 5 3" xfId="37539"/>
    <cellStyle name="常规 20 6 3 5 2 5 3 2" xfId="37540"/>
    <cellStyle name="常规 20 6 3 5 2 5 3 3" xfId="2633"/>
    <cellStyle name="常规 20 6 3 5 2 5 3 4" xfId="2643"/>
    <cellStyle name="常规 20 6 3 5 2 5 4" xfId="37541"/>
    <cellStyle name="常规 20 6 3 5 2 5 5" xfId="37542"/>
    <cellStyle name="常规 20 6 3 5 2 5 6" xfId="37544"/>
    <cellStyle name="常规 20 6 3 5 2 6" xfId="37545"/>
    <cellStyle name="常规 20 6 3 5 2 6 2" xfId="37546"/>
    <cellStyle name="常规 20 6 3 5 2 6 2 2" xfId="37547"/>
    <cellStyle name="常规 20 6 3 5 2 6 2 2 2" xfId="37548"/>
    <cellStyle name="常规 20 6 3 5 2 6 2 2 3" xfId="37549"/>
    <cellStyle name="常规 20 6 3 5 2 6 2 2 4" xfId="37550"/>
    <cellStyle name="常规 20 6 3 5 2 6 2 3" xfId="26292"/>
    <cellStyle name="常规 20 6 3 5 2 6 2 4" xfId="30445"/>
    <cellStyle name="常规 20 6 3 5 2 6 2 5" xfId="30449"/>
    <cellStyle name="常规 20 6 3 5 2 6 3" xfId="37551"/>
    <cellStyle name="常规 20 6 3 5 2 6 3 2" xfId="37552"/>
    <cellStyle name="常规 20 6 3 5 2 6 3 3" xfId="10799"/>
    <cellStyle name="常规 20 6 3 5 2 6 3 4" xfId="10803"/>
    <cellStyle name="常规 20 6 3 5 2 6 4" xfId="37553"/>
    <cellStyle name="常规 20 6 3 5 2 6 5" xfId="37554"/>
    <cellStyle name="常规 20 6 3 5 2 6 6" xfId="37555"/>
    <cellStyle name="常规 20 6 3 5 2 7" xfId="37556"/>
    <cellStyle name="常规 20 6 3 5 2 7 2" xfId="37557"/>
    <cellStyle name="常规 20 6 3 5 2 7 2 2" xfId="37558"/>
    <cellStyle name="常规 20 6 3 5 2 7 2 3" xfId="37559"/>
    <cellStyle name="常规 20 6 3 5 2 7 2 4" xfId="37560"/>
    <cellStyle name="常规 20 6 3 5 2 7 3" xfId="37561"/>
    <cellStyle name="常规 20 6 3 5 2 7 4" xfId="37562"/>
    <cellStyle name="常规 20 6 3 5 2 7 5" xfId="37563"/>
    <cellStyle name="常规 20 6 3 5 2 8" xfId="37564"/>
    <cellStyle name="常规 20 6 3 5 2 8 2" xfId="37565"/>
    <cellStyle name="常规 20 6 3 5 2 8 3" xfId="37566"/>
    <cellStyle name="常规 20 6 3 5 2 8 4" xfId="37567"/>
    <cellStyle name="常规 20 6 3 5 2 9" xfId="37568"/>
    <cellStyle name="常规 20 6 3 5 3" xfId="37569"/>
    <cellStyle name="常规 20 6 3 5 4" xfId="37570"/>
    <cellStyle name="常规 20 6 3 5 4 10" xfId="37571"/>
    <cellStyle name="常规 20 6 3 5 4 2" xfId="37572"/>
    <cellStyle name="常规 20 6 3 5 4 2 2" xfId="37573"/>
    <cellStyle name="常规 20 6 3 5 4 2 2 2" xfId="37574"/>
    <cellStyle name="常规 20 6 3 5 4 2 2 2 2" xfId="37575"/>
    <cellStyle name="常规 20 6 3 5 4 2 2 2 2 2" xfId="37576"/>
    <cellStyle name="常规 20 6 3 5 4 2 2 2 2 3" xfId="37577"/>
    <cellStyle name="常规 20 6 3 5 4 2 2 2 2 4" xfId="37578"/>
    <cellStyle name="常规 20 6 3 5 4 2 2 2 3" xfId="37580"/>
    <cellStyle name="常规 20 6 3 5 4 2 2 2 4" xfId="37581"/>
    <cellStyle name="常规 20 6 3 5 4 2 2 2 5" xfId="37582"/>
    <cellStyle name="常规 20 6 3 5 4 2 2 3" xfId="37583"/>
    <cellStyle name="常规 20 6 3 5 4 2 2 3 2" xfId="18900"/>
    <cellStyle name="常规 20 6 3 5 4 2 2 3 3" xfId="37584"/>
    <cellStyle name="常规 20 6 3 5 4 2 2 3 4" xfId="37585"/>
    <cellStyle name="常规 20 6 3 5 4 2 2 4" xfId="37586"/>
    <cellStyle name="常规 20 6 3 5 4 2 2 5" xfId="37587"/>
    <cellStyle name="常规 20 6 3 5 4 2 2 6" xfId="37588"/>
    <cellStyle name="常规 20 6 3 5 4 2 3" xfId="37589"/>
    <cellStyle name="常规 20 6 3 5 4 2 3 2" xfId="37590"/>
    <cellStyle name="常规 20 6 3 5 4 2 3 2 2" xfId="37591"/>
    <cellStyle name="常规 20 6 3 5 4 2 3 2 3" xfId="37592"/>
    <cellStyle name="常规 20 6 3 5 4 2 3 2 4" xfId="37593"/>
    <cellStyle name="常规 20 6 3 5 4 2 3 3" xfId="37594"/>
    <cellStyle name="常规 20 6 3 5 4 2 3 4" xfId="37595"/>
    <cellStyle name="常规 20 6 3 5 4 2 3 5" xfId="37596"/>
    <cellStyle name="常规 20 6 3 5 4 2 4" xfId="37597"/>
    <cellStyle name="常规 20 6 3 5 4 2 4 2" xfId="37598"/>
    <cellStyle name="常规 20 6 3 5 4 2 4 3" xfId="37599"/>
    <cellStyle name="常规 20 6 3 5 4 2 4 4" xfId="37600"/>
    <cellStyle name="常规 20 6 3 5 4 2 5" xfId="37601"/>
    <cellStyle name="常规 20 6 3 5 4 2 6" xfId="37602"/>
    <cellStyle name="常规 20 6 3 5 4 2 7" xfId="37603"/>
    <cellStyle name="常规 20 6 3 5 4 3" xfId="37604"/>
    <cellStyle name="常规 20 6 3 5 4 4" xfId="37605"/>
    <cellStyle name="常规 20 6 3 5 4 4 2" xfId="37606"/>
    <cellStyle name="常规 20 6 3 5 4 4 2 2" xfId="37607"/>
    <cellStyle name="常规 20 6 3 5 4 4 2 2 2" xfId="37608"/>
    <cellStyle name="常规 20 6 3 5 4 4 2 2 3" xfId="37609"/>
    <cellStyle name="常规 20 6 3 5 4 4 2 2 4" xfId="37610"/>
    <cellStyle name="常规 20 6 3 5 4 4 2 3" xfId="37611"/>
    <cellStyle name="常规 20 6 3 5 4 4 2 4" xfId="37612"/>
    <cellStyle name="常规 20 6 3 5 4 4 2 5" xfId="37613"/>
    <cellStyle name="常规 20 6 3 5 4 4 3" xfId="37614"/>
    <cellStyle name="常规 20 6 3 5 4 4 3 2" xfId="37615"/>
    <cellStyle name="常规 20 6 3 5 4 4 3 3" xfId="37616"/>
    <cellStyle name="常规 20 6 3 5 4 4 3 4" xfId="37617"/>
    <cellStyle name="常规 20 6 3 5 4 4 4" xfId="37618"/>
    <cellStyle name="常规 20 6 3 5 4 4 5" xfId="37619"/>
    <cellStyle name="常规 20 6 3 5 4 4 6" xfId="37620"/>
    <cellStyle name="常规 20 6 3 5 4 5" xfId="37621"/>
    <cellStyle name="常规 20 6 3 5 4 5 2" xfId="37622"/>
    <cellStyle name="常规 20 6 3 5 4 5 2 2" xfId="37623"/>
    <cellStyle name="常规 20 6 3 5 4 5 2 2 2" xfId="37624"/>
    <cellStyle name="常规 20 6 3 5 4 5 2 2 3" xfId="37625"/>
    <cellStyle name="常规 20 6 3 5 4 5 2 2 4" xfId="37626"/>
    <cellStyle name="常规 20 6 3 5 4 5 2 3" xfId="15877"/>
    <cellStyle name="常规 20 6 3 5 4 5 2 4" xfId="15879"/>
    <cellStyle name="常规 20 6 3 5 4 5 2 5" xfId="15881"/>
    <cellStyle name="常规 20 6 3 5 4 5 3" xfId="37627"/>
    <cellStyle name="常规 20 6 3 5 4 5 3 2" xfId="37628"/>
    <cellStyle name="常规 20 6 3 5 4 5 3 3" xfId="37629"/>
    <cellStyle name="常规 20 6 3 5 4 5 3 4" xfId="37630"/>
    <cellStyle name="常规 20 6 3 5 4 5 4" xfId="37631"/>
    <cellStyle name="常规 20 6 3 5 4 5 5" xfId="37632"/>
    <cellStyle name="常规 20 6 3 5 4 5 6" xfId="37633"/>
    <cellStyle name="常规 20 6 3 5 4 6" xfId="37634"/>
    <cellStyle name="常规 20 6 3 5 4 6 2" xfId="37635"/>
    <cellStyle name="常规 20 6 3 5 4 6 2 2" xfId="37636"/>
    <cellStyle name="常规 20 6 3 5 4 6 2 2 2" xfId="37637"/>
    <cellStyle name="常规 20 6 3 5 4 6 2 2 3" xfId="37638"/>
    <cellStyle name="常规 20 6 3 5 4 6 2 2 4" xfId="37639"/>
    <cellStyle name="常规 20 6 3 5 4 6 2 3" xfId="37640"/>
    <cellStyle name="常规 20 6 3 5 4 6 2 4" xfId="37641"/>
    <cellStyle name="常规 20 6 3 5 4 6 2 5" xfId="37642"/>
    <cellStyle name="常规 20 6 3 5 4 6 3" xfId="37643"/>
    <cellStyle name="常规 20 6 3 5 4 6 3 2" xfId="37644"/>
    <cellStyle name="常规 20 6 3 5 4 6 3 3" xfId="37645"/>
    <cellStyle name="常规 20 6 3 5 4 6 3 4" xfId="37646"/>
    <cellStyle name="常规 20 6 3 5 4 6 4" xfId="37647"/>
    <cellStyle name="常规 20 6 3 5 4 6 5" xfId="37648"/>
    <cellStyle name="常规 20 6 3 5 4 6 6" xfId="37649"/>
    <cellStyle name="常规 20 6 3 5 4 7" xfId="37650"/>
    <cellStyle name="常规 20 6 3 5 4 7 2" xfId="37651"/>
    <cellStyle name="常规 20 6 3 5 4 7 2 2" xfId="37652"/>
    <cellStyle name="常规 20 6 3 5 4 7 2 3" xfId="37653"/>
    <cellStyle name="常规 20 6 3 5 4 7 2 4" xfId="37654"/>
    <cellStyle name="常规 20 6 3 5 4 7 3" xfId="37655"/>
    <cellStyle name="常规 20 6 3 5 4 7 4" xfId="37656"/>
    <cellStyle name="常规 20 6 3 5 4 7 5" xfId="37657"/>
    <cellStyle name="常规 20 6 3 5 4 8" xfId="37658"/>
    <cellStyle name="常规 20 6 3 5 4 8 2" xfId="37659"/>
    <cellStyle name="常规 20 6 3 5 4 8 3" xfId="31761"/>
    <cellStyle name="常规 20 6 3 5 4 8 4" xfId="31763"/>
    <cellStyle name="常规 20 6 3 5 4 9" xfId="37660"/>
    <cellStyle name="常规 20 6 3 5 5" xfId="37661"/>
    <cellStyle name="常规 20 6 3 5 5 2" xfId="37662"/>
    <cellStyle name="常规 20 6 3 5 5 2 2" xfId="37663"/>
    <cellStyle name="常规 20 6 3 5 5 2 2 2" xfId="37664"/>
    <cellStyle name="常规 20 6 3 5 5 2 2 2 2" xfId="37665"/>
    <cellStyle name="常规 20 6 3 5 5 2 2 2 3" xfId="5333"/>
    <cellStyle name="常规 20 6 3 5 5 2 2 2 4" xfId="30964"/>
    <cellStyle name="常规 20 6 3 5 5 2 2 3" xfId="37666"/>
    <cellStyle name="常规 20 6 3 5 5 2 2 4" xfId="37667"/>
    <cellStyle name="常规 20 6 3 5 5 2 2 5" xfId="37668"/>
    <cellStyle name="常规 20 6 3 5 5 2 3" xfId="37669"/>
    <cellStyle name="常规 20 6 3 5 5 2 3 2" xfId="37670"/>
    <cellStyle name="常规 20 6 3 5 5 2 3 3" xfId="37671"/>
    <cellStyle name="常规 20 6 3 5 5 2 3 4" xfId="37672"/>
    <cellStyle name="常规 20 6 3 5 5 2 4" xfId="37673"/>
    <cellStyle name="常规 20 6 3 5 5 2 5" xfId="37674"/>
    <cellStyle name="常规 20 6 3 5 5 2 6" xfId="37675"/>
    <cellStyle name="常规 20 6 3 5 5 3" xfId="37676"/>
    <cellStyle name="常规 20 6 3 5 5 3 2" xfId="37677"/>
    <cellStyle name="常规 20 6 3 5 5 3 2 2" xfId="37678"/>
    <cellStyle name="常规 20 6 3 5 5 3 2 3" xfId="37679"/>
    <cellStyle name="常规 20 6 3 5 5 3 2 4" xfId="37680"/>
    <cellStyle name="常规 20 6 3 5 5 3 3" xfId="37681"/>
    <cellStyle name="常规 20 6 3 5 5 3 4" xfId="37682"/>
    <cellStyle name="常规 20 6 3 5 5 3 5" xfId="37683"/>
    <cellStyle name="常规 20 6 3 5 5 4" xfId="37684"/>
    <cellStyle name="常规 20 6 3 5 5 4 2" xfId="37685"/>
    <cellStyle name="常规 20 6 3 5 5 4 3" xfId="37686"/>
    <cellStyle name="常规 20 6 3 5 5 4 4" xfId="37687"/>
    <cellStyle name="常规 20 6 3 5 5 5" xfId="37688"/>
    <cellStyle name="常规 20 6 3 5 5 6" xfId="37689"/>
    <cellStyle name="常规 20 6 3 5 5 7" xfId="37690"/>
    <cellStyle name="常规 20 6 3 5 6" xfId="37691"/>
    <cellStyle name="常规 20 6 3 5 6 2" xfId="37692"/>
    <cellStyle name="常规 20 6 3 5 6 2 2" xfId="37693"/>
    <cellStyle name="常规 20 6 3 5 6 2 2 2" xfId="37694"/>
    <cellStyle name="常规 20 6 3 5 6 2 2 3" xfId="37695"/>
    <cellStyle name="常规 20 6 3 5 6 2 2 4" xfId="37696"/>
    <cellStyle name="常规 20 6 3 5 6 2 3" xfId="37697"/>
    <cellStyle name="常规 20 6 3 5 6 2 4" xfId="37698"/>
    <cellStyle name="常规 20 6 3 5 6 2 5" xfId="37699"/>
    <cellStyle name="常规 20 6 3 5 6 3" xfId="37700"/>
    <cellStyle name="常规 20 6 3 5 6 3 2" xfId="37701"/>
    <cellStyle name="常规 20 6 3 5 6 3 3" xfId="37702"/>
    <cellStyle name="常规 20 6 3 5 6 3 4" xfId="37703"/>
    <cellStyle name="常规 20 6 3 5 6 4" xfId="37704"/>
    <cellStyle name="常规 20 6 3 5 6 5" xfId="37705"/>
    <cellStyle name="常规 20 6 3 5 6 6" xfId="37706"/>
    <cellStyle name="常规 20 6 3 5 7" xfId="37707"/>
    <cellStyle name="常规 20 6 3 5 7 2" xfId="37708"/>
    <cellStyle name="常规 20 6 3 5 7 2 2" xfId="37709"/>
    <cellStyle name="常规 20 6 3 5 7 2 2 2" xfId="37710"/>
    <cellStyle name="常规 20 6 3 5 7 2 2 3" xfId="37711"/>
    <cellStyle name="常规 20 6 3 5 7 2 2 4" xfId="37712"/>
    <cellStyle name="常规 20 6 3 5 7 2 3" xfId="37713"/>
    <cellStyle name="常规 20 6 3 5 7 2 4" xfId="37714"/>
    <cellStyle name="常规 20 6 3 5 7 2 5" xfId="37715"/>
    <cellStyle name="常规 20 6 3 5 7 3" xfId="37716"/>
    <cellStyle name="常规 20 6 3 5 7 3 2" xfId="37717"/>
    <cellStyle name="常规 20 6 3 5 7 3 3" xfId="37718"/>
    <cellStyle name="常规 20 6 3 5 7 3 4" xfId="37719"/>
    <cellStyle name="常规 20 6 3 5 7 4" xfId="37720"/>
    <cellStyle name="常规 20 6 3 5 7 5" xfId="37721"/>
    <cellStyle name="常规 20 6 3 5 7 6" xfId="37722"/>
    <cellStyle name="常规 20 6 3 5 8" xfId="37723"/>
    <cellStyle name="常规 20 6 3 5 8 2" xfId="37724"/>
    <cellStyle name="常规 20 6 3 5 8 2 2" xfId="37725"/>
    <cellStyle name="常规 20 6 3 5 8 2 2 2" xfId="37726"/>
    <cellStyle name="常规 20 6 3 5 8 2 2 3" xfId="37727"/>
    <cellStyle name="常规 20 6 3 5 8 2 2 4" xfId="37728"/>
    <cellStyle name="常规 20 6 3 5 8 2 3" xfId="37729"/>
    <cellStyle name="常规 20 6 3 5 8 2 4" xfId="37730"/>
    <cellStyle name="常规 20 6 3 5 8 2 5" xfId="37731"/>
    <cellStyle name="常规 20 6 3 5 8 3" xfId="37732"/>
    <cellStyle name="常规 20 6 3 5 8 3 2" xfId="37733"/>
    <cellStyle name="常规 20 6 3 5 8 3 3" xfId="37734"/>
    <cellStyle name="常规 20 6 3 5 8 3 4" xfId="37735"/>
    <cellStyle name="常规 20 6 3 5 8 4" xfId="37736"/>
    <cellStyle name="常规 20 6 3 5 8 5" xfId="37737"/>
    <cellStyle name="常规 20 6 3 5 8 6" xfId="28745"/>
    <cellStyle name="常规 20 6 3 5 9" xfId="37738"/>
    <cellStyle name="常规 20 6 3 5 9 2" xfId="37739"/>
    <cellStyle name="常规 20 6 3 5 9 2 2" xfId="37740"/>
    <cellStyle name="常规 20 6 3 5 9 2 3" xfId="37741"/>
    <cellStyle name="常规 20 6 3 5 9 2 4" xfId="37742"/>
    <cellStyle name="常规 20 6 3 5 9 3" xfId="37743"/>
    <cellStyle name="常规 20 6 3 5 9 4" xfId="37744"/>
    <cellStyle name="常规 20 6 3 5 9 5" xfId="37745"/>
    <cellStyle name="常规 20 6 3 6" xfId="37746"/>
    <cellStyle name="常规 20 6 3 6 10" xfId="37747"/>
    <cellStyle name="常规 20 6 3 6 2" xfId="37748"/>
    <cellStyle name="常规 20 6 3 6 2 2" xfId="37750"/>
    <cellStyle name="常规 20 6 3 6 2 2 2" xfId="37751"/>
    <cellStyle name="常规 20 6 3 6 2 2 2 2" xfId="37752"/>
    <cellStyle name="常规 20 6 3 6 2 2 2 2 2" xfId="37753"/>
    <cellStyle name="常规 20 6 3 6 2 2 2 2 3" xfId="25376"/>
    <cellStyle name="常规 20 6 3 6 2 2 2 2 4" xfId="25379"/>
    <cellStyle name="常规 20 6 3 6 2 2 2 3" xfId="37755"/>
    <cellStyle name="常规 20 6 3 6 2 2 2 4" xfId="37756"/>
    <cellStyle name="常规 20 6 3 6 2 2 2 5" xfId="37757"/>
    <cellStyle name="常规 20 6 3 6 2 2 3" xfId="37758"/>
    <cellStyle name="常规 20 6 3 6 2 2 3 2" xfId="37759"/>
    <cellStyle name="常规 20 6 3 6 2 2 3 3" xfId="37760"/>
    <cellStyle name="常规 20 6 3 6 2 2 3 4" xfId="37761"/>
    <cellStyle name="常规 20 6 3 6 2 2 4" xfId="37762"/>
    <cellStyle name="常规 20 6 3 6 2 2 5" xfId="37763"/>
    <cellStyle name="常规 20 6 3 6 2 2 6" xfId="37764"/>
    <cellStyle name="常规 20 6 3 6 2 3" xfId="37766"/>
    <cellStyle name="常规 20 6 3 6 2 3 2" xfId="37767"/>
    <cellStyle name="常规 20 6 3 6 2 3 2 2" xfId="7908"/>
    <cellStyle name="常规 20 6 3 6 2 3 2 3" xfId="129"/>
    <cellStyle name="常规 20 6 3 6 2 3 2 4" xfId="7922"/>
    <cellStyle name="常规 20 6 3 6 2 3 3" xfId="37768"/>
    <cellStyle name="常规 20 6 3 6 2 3 4" xfId="37769"/>
    <cellStyle name="常规 20 6 3 6 2 3 5" xfId="37770"/>
    <cellStyle name="常规 20 6 3 6 2 4" xfId="37772"/>
    <cellStyle name="常规 20 6 3 6 2 4 2" xfId="37774"/>
    <cellStyle name="常规 20 6 3 6 2 4 3" xfId="37775"/>
    <cellStyle name="常规 20 6 3 6 2 4 4" xfId="37776"/>
    <cellStyle name="常规 20 6 3 6 2 5" xfId="37778"/>
    <cellStyle name="常规 20 6 3 6 2 6" xfId="34093"/>
    <cellStyle name="常规 20 6 3 6 2 7" xfId="34097"/>
    <cellStyle name="常规 20 6 3 6 3" xfId="37779"/>
    <cellStyle name="常规 20 6 3 6 4" xfId="37780"/>
    <cellStyle name="常规 20 6 3 6 4 2" xfId="37782"/>
    <cellStyle name="常规 20 6 3 6 4 2 2" xfId="37784"/>
    <cellStyle name="常规 20 6 3 6 4 2 2 2" xfId="37785"/>
    <cellStyle name="常规 20 6 3 6 4 2 2 3" xfId="37786"/>
    <cellStyle name="常规 20 6 3 6 4 2 2 4" xfId="37787"/>
    <cellStyle name="常规 20 6 3 6 4 2 3" xfId="37788"/>
    <cellStyle name="常规 20 6 3 6 4 2 4" xfId="37789"/>
    <cellStyle name="常规 20 6 3 6 4 2 5" xfId="37790"/>
    <cellStyle name="常规 20 6 3 6 4 3" xfId="37791"/>
    <cellStyle name="常规 20 6 3 6 4 3 2" xfId="37792"/>
    <cellStyle name="常规 20 6 3 6 4 3 3" xfId="37793"/>
    <cellStyle name="常规 20 6 3 6 4 3 4" xfId="37794"/>
    <cellStyle name="常规 20 6 3 6 4 4" xfId="37795"/>
    <cellStyle name="常规 20 6 3 6 4 5" xfId="37796"/>
    <cellStyle name="常规 20 6 3 6 4 6" xfId="37797"/>
    <cellStyle name="常规 20 6 3 6 5" xfId="37798"/>
    <cellStyle name="常规 20 6 3 6 5 2" xfId="37799"/>
    <cellStyle name="常规 20 6 3 6 5 2 2" xfId="37800"/>
    <cellStyle name="常规 20 6 3 6 5 2 2 2" xfId="37801"/>
    <cellStyle name="常规 20 6 3 6 5 2 2 3" xfId="37802"/>
    <cellStyle name="常规 20 6 3 6 5 2 2 4" xfId="37803"/>
    <cellStyle name="常规 20 6 3 6 5 2 3" xfId="37804"/>
    <cellStyle name="常规 20 6 3 6 5 2 4" xfId="37805"/>
    <cellStyle name="常规 20 6 3 6 5 2 5" xfId="37806"/>
    <cellStyle name="常规 20 6 3 6 5 3" xfId="37807"/>
    <cellStyle name="常规 20 6 3 6 5 3 2" xfId="37808"/>
    <cellStyle name="常规 20 6 3 6 5 3 3" xfId="37809"/>
    <cellStyle name="常规 20 6 3 6 5 3 4" xfId="37810"/>
    <cellStyle name="常规 20 6 3 6 5 4" xfId="37811"/>
    <cellStyle name="常规 20 6 3 6 5 5" xfId="37812"/>
    <cellStyle name="常规 20 6 3 6 5 6" xfId="37813"/>
    <cellStyle name="常规 20 6 3 6 6" xfId="37814"/>
    <cellStyle name="常规 20 6 3 6 6 2" xfId="37815"/>
    <cellStyle name="常规 20 6 3 6 6 2 2" xfId="37816"/>
    <cellStyle name="常规 20 6 3 6 6 2 2 2" xfId="37817"/>
    <cellStyle name="常规 20 6 3 6 6 2 2 3" xfId="37818"/>
    <cellStyle name="常规 20 6 3 6 6 2 2 4" xfId="37819"/>
    <cellStyle name="常规 20 6 3 6 6 2 3" xfId="37820"/>
    <cellStyle name="常规 20 6 3 6 6 2 4" xfId="37821"/>
    <cellStyle name="常规 20 6 3 6 6 2 5" xfId="37822"/>
    <cellStyle name="常规 20 6 3 6 6 3" xfId="37823"/>
    <cellStyle name="常规 20 6 3 6 6 3 2" xfId="37824"/>
    <cellStyle name="常规 20 6 3 6 6 3 3" xfId="37825"/>
    <cellStyle name="常规 20 6 3 6 6 3 4" xfId="37826"/>
    <cellStyle name="常规 20 6 3 6 6 4" xfId="37827"/>
    <cellStyle name="常规 20 6 3 6 6 5" xfId="37828"/>
    <cellStyle name="常规 20 6 3 6 6 6" xfId="37829"/>
    <cellStyle name="常规 20 6 3 6 7" xfId="37830"/>
    <cellStyle name="常规 20 6 3 6 7 2" xfId="37831"/>
    <cellStyle name="常规 20 6 3 6 7 2 2" xfId="37832"/>
    <cellStyle name="常规 20 6 3 6 7 2 3" xfId="37833"/>
    <cellStyle name="常规 20 6 3 6 7 2 4" xfId="37834"/>
    <cellStyle name="常规 20 6 3 6 7 3" xfId="37835"/>
    <cellStyle name="常规 20 6 3 6 7 4" xfId="37836"/>
    <cellStyle name="常规 20 6 3 6 7 5" xfId="37837"/>
    <cellStyle name="常规 20 6 3 6 8" xfId="37838"/>
    <cellStyle name="常规 20 6 3 6 8 2" xfId="37839"/>
    <cellStyle name="常规 20 6 3 6 8 3" xfId="37840"/>
    <cellStyle name="常规 20 6 3 6 8 4" xfId="37841"/>
    <cellStyle name="常规 20 6 3 6 9" xfId="37842"/>
    <cellStyle name="常规 20 6 3 7" xfId="37843"/>
    <cellStyle name="常规 20 6 3 8" xfId="37844"/>
    <cellStyle name="常规 20 6 3 8 10" xfId="31671"/>
    <cellStyle name="常规 20 6 3 8 2" xfId="37845"/>
    <cellStyle name="常规 20 6 3 8 2 2" xfId="37847"/>
    <cellStyle name="常规 20 6 3 8 2 2 2" xfId="37849"/>
    <cellStyle name="常规 20 6 3 8 2 2 2 2" xfId="37850"/>
    <cellStyle name="常规 20 6 3 8 2 2 2 2 2" xfId="37851"/>
    <cellStyle name="常规 20 6 3 8 2 2 2 2 3" xfId="32286"/>
    <cellStyle name="常规 20 6 3 8 2 2 2 2 4" xfId="32288"/>
    <cellStyle name="常规 20 6 3 8 2 2 2 3" xfId="37853"/>
    <cellStyle name="常规 20 6 3 8 2 2 2 4" xfId="37854"/>
    <cellStyle name="常规 20 6 3 8 2 2 2 5" xfId="37855"/>
    <cellStyle name="常规 20 6 3 8 2 2 3" xfId="37856"/>
    <cellStyle name="常规 20 6 3 8 2 2 3 2" xfId="37857"/>
    <cellStyle name="常规 20 6 3 8 2 2 3 3" xfId="37858"/>
    <cellStyle name="常规 20 6 3 8 2 2 3 4" xfId="37859"/>
    <cellStyle name="常规 20 6 3 8 2 2 4" xfId="37860"/>
    <cellStyle name="常规 20 6 3 8 2 2 5" xfId="37861"/>
    <cellStyle name="常规 20 6 3 8 2 2 6" xfId="37862"/>
    <cellStyle name="常规 20 6 3 8 2 3" xfId="37864"/>
    <cellStyle name="常规 20 6 3 8 2 3 2" xfId="37866"/>
    <cellStyle name="常规 20 6 3 8 2 3 2 2" xfId="37867"/>
    <cellStyle name="常规 20 6 3 8 2 3 2 3" xfId="37868"/>
    <cellStyle name="常规 20 6 3 8 2 3 2 4" xfId="37869"/>
    <cellStyle name="常规 20 6 3 8 2 3 3" xfId="37870"/>
    <cellStyle name="常规 20 6 3 8 2 3 4" xfId="37871"/>
    <cellStyle name="常规 20 6 3 8 2 3 5" xfId="37872"/>
    <cellStyle name="常规 20 6 3 8 2 4" xfId="37874"/>
    <cellStyle name="常规 20 6 3 8 2 4 2" xfId="37876"/>
    <cellStyle name="常规 20 6 3 8 2 4 3" xfId="37877"/>
    <cellStyle name="常规 20 6 3 8 2 4 4" xfId="37878"/>
    <cellStyle name="常规 20 6 3 8 2 5" xfId="37879"/>
    <cellStyle name="常规 20 6 3 8 2 6" xfId="37880"/>
    <cellStyle name="常规 20 6 3 8 2 7" xfId="37881"/>
    <cellStyle name="常规 20 6 3 8 3" xfId="37882"/>
    <cellStyle name="常规 20 6 3 8 4" xfId="37883"/>
    <cellStyle name="常规 20 6 3 8 4 2" xfId="37884"/>
    <cellStyle name="常规 20 6 3 8 4 2 2" xfId="37885"/>
    <cellStyle name="常规 20 6 3 8 4 2 2 2" xfId="36163"/>
    <cellStyle name="常规 20 6 3 8 4 2 2 3" xfId="37886"/>
    <cellStyle name="常规 20 6 3 8 4 2 2 4" xfId="37887"/>
    <cellStyle name="常规 20 6 3 8 4 2 3" xfId="37888"/>
    <cellStyle name="常规 20 6 3 8 4 2 4" xfId="37889"/>
    <cellStyle name="常规 20 6 3 8 4 2 5" xfId="37890"/>
    <cellStyle name="常规 20 6 3 8 4 3" xfId="37891"/>
    <cellStyle name="常规 20 6 3 8 4 3 2" xfId="37892"/>
    <cellStyle name="常规 20 6 3 8 4 3 3" xfId="37893"/>
    <cellStyle name="常规 20 6 3 8 4 3 4" xfId="37894"/>
    <cellStyle name="常规 20 6 3 8 4 4" xfId="37895"/>
    <cellStyle name="常规 20 6 3 8 4 5" xfId="37896"/>
    <cellStyle name="常规 20 6 3 8 4 6" xfId="37897"/>
    <cellStyle name="常规 20 6 3 8 5" xfId="37898"/>
    <cellStyle name="常规 20 6 3 8 5 2" xfId="37899"/>
    <cellStyle name="常规 20 6 3 8 5 2 2" xfId="37900"/>
    <cellStyle name="常规 20 6 3 8 5 2 2 2" xfId="36450"/>
    <cellStyle name="常规 20 6 3 8 5 2 2 3" xfId="37901"/>
    <cellStyle name="常规 20 6 3 8 5 2 2 4" xfId="37902"/>
    <cellStyle name="常规 20 6 3 8 5 2 3" xfId="37903"/>
    <cellStyle name="常规 20 6 3 8 5 2 4" xfId="37904"/>
    <cellStyle name="常规 20 6 3 8 5 2 5" xfId="37905"/>
    <cellStyle name="常规 20 6 3 8 5 3" xfId="37906"/>
    <cellStyle name="常规 20 6 3 8 5 3 2" xfId="37907"/>
    <cellStyle name="常规 20 6 3 8 5 3 3" xfId="37908"/>
    <cellStyle name="常规 20 6 3 8 5 3 4" xfId="37909"/>
    <cellStyle name="常规 20 6 3 8 5 4" xfId="37910"/>
    <cellStyle name="常规 20 6 3 8 5 5" xfId="37911"/>
    <cellStyle name="常规 20 6 3 8 5 6" xfId="37912"/>
    <cellStyle name="常规 20 6 3 8 6" xfId="37913"/>
    <cellStyle name="常规 20 6 3 8 6 2" xfId="37914"/>
    <cellStyle name="常规 20 6 3 8 6 2 2" xfId="37915"/>
    <cellStyle name="常规 20 6 3 8 6 2 2 2" xfId="37916"/>
    <cellStyle name="常规 20 6 3 8 6 2 2 3" xfId="37917"/>
    <cellStyle name="常规 20 6 3 8 6 2 2 4" xfId="37918"/>
    <cellStyle name="常规 20 6 3 8 6 2 3" xfId="37919"/>
    <cellStyle name="常规 20 6 3 8 6 2 4" xfId="37920"/>
    <cellStyle name="常规 20 6 3 8 6 2 5" xfId="37921"/>
    <cellStyle name="常规 20 6 3 8 6 3" xfId="37922"/>
    <cellStyle name="常规 20 6 3 8 6 3 2" xfId="37923"/>
    <cellStyle name="常规 20 6 3 8 6 3 3" xfId="37924"/>
    <cellStyle name="常规 20 6 3 8 6 3 4" xfId="37925"/>
    <cellStyle name="常规 20 6 3 8 6 4" xfId="37926"/>
    <cellStyle name="常规 20 6 3 8 6 5" xfId="502"/>
    <cellStyle name="常规 20 6 3 8 6 6" xfId="37927"/>
    <cellStyle name="常规 20 6 3 8 7" xfId="37928"/>
    <cellStyle name="常规 20 6 3 8 7 2" xfId="37929"/>
    <cellStyle name="常规 20 6 3 8 7 2 2" xfId="37930"/>
    <cellStyle name="常规 20 6 3 8 7 2 3" xfId="37931"/>
    <cellStyle name="常规 20 6 3 8 7 2 4" xfId="37932"/>
    <cellStyle name="常规 20 6 3 8 7 3" xfId="37933"/>
    <cellStyle name="常规 20 6 3 8 7 4" xfId="37934"/>
    <cellStyle name="常规 20 6 3 8 7 5" xfId="37935"/>
    <cellStyle name="常规 20 6 3 8 8" xfId="37936"/>
    <cellStyle name="常规 20 6 3 8 8 2" xfId="37937"/>
    <cellStyle name="常规 20 6 3 8 8 3" xfId="37938"/>
    <cellStyle name="常规 20 6 3 8 8 4" xfId="37939"/>
    <cellStyle name="常规 20 6 3 8 9" xfId="37940"/>
    <cellStyle name="常规 20 6 3 9" xfId="37941"/>
    <cellStyle name="常规 20 6 3 9 2" xfId="37942"/>
    <cellStyle name="常规 20 6 3 9 2 2" xfId="37944"/>
    <cellStyle name="常规 20 6 3 9 2 2 2" xfId="37946"/>
    <cellStyle name="常规 20 6 3 9 2 2 2 2" xfId="37947"/>
    <cellStyle name="常规 20 6 3 9 2 2 2 2 2" xfId="37948"/>
    <cellStyle name="常规 20 6 3 9 2 2 2 2 3" xfId="37949"/>
    <cellStyle name="常规 20 6 3 9 2 2 2 2 4" xfId="37950"/>
    <cellStyle name="常规 20 6 3 9 2 2 2 3" xfId="37952"/>
    <cellStyle name="常规 20 6 3 9 2 2 2 4" xfId="37953"/>
    <cellStyle name="常规 20 6 3 9 2 2 2 5" xfId="37954"/>
    <cellStyle name="常规 20 6 3 9 2 2 3" xfId="37955"/>
    <cellStyle name="常规 20 6 3 9 2 2 3 2" xfId="37956"/>
    <cellStyle name="常规 20 6 3 9 2 2 3 3" xfId="37957"/>
    <cellStyle name="常规 20 6 3 9 2 2 3 4" xfId="37958"/>
    <cellStyle name="常规 20 6 3 9 2 2 4" xfId="37959"/>
    <cellStyle name="常规 20 6 3 9 2 2 5" xfId="37960"/>
    <cellStyle name="常规 20 6 3 9 2 2 6" xfId="37961"/>
    <cellStyle name="常规 20 6 3 9 2 3" xfId="37963"/>
    <cellStyle name="常规 20 6 3 9 2 3 2" xfId="37965"/>
    <cellStyle name="常规 20 6 3 9 2 3 2 2" xfId="37966"/>
    <cellStyle name="常规 20 6 3 9 2 3 2 3" xfId="37967"/>
    <cellStyle name="常规 20 6 3 9 2 3 2 4" xfId="37968"/>
    <cellStyle name="常规 20 6 3 9 2 3 3" xfId="37969"/>
    <cellStyle name="常规 20 6 3 9 2 3 4" xfId="37970"/>
    <cellStyle name="常规 20 6 3 9 2 3 5" xfId="37971"/>
    <cellStyle name="常规 20 6 3 9 2 4" xfId="37973"/>
    <cellStyle name="常规 20 6 3 9 2 4 2" xfId="37975"/>
    <cellStyle name="常规 20 6 3 9 2 4 3" xfId="37976"/>
    <cellStyle name="常规 20 6 3 9 2 4 4" xfId="37977"/>
    <cellStyle name="常规 20 6 3 9 2 5" xfId="37978"/>
    <cellStyle name="常规 20 6 3 9 2 6" xfId="37979"/>
    <cellStyle name="常规 20 6 3 9 2 7" xfId="37980"/>
    <cellStyle name="常规 20 6 3 9 3" xfId="37981"/>
    <cellStyle name="常规 20 6 3 9 4" xfId="37982"/>
    <cellStyle name="常规 20 6 3 9 4 2" xfId="37983"/>
    <cellStyle name="常规 20 6 3 9 4 2 2" xfId="37984"/>
    <cellStyle name="常规 20 6 3 9 4 2 2 2" xfId="37985"/>
    <cellStyle name="常规 20 6 3 9 4 2 2 3" xfId="37986"/>
    <cellStyle name="常规 20 6 3 9 4 2 2 4" xfId="37987"/>
    <cellStyle name="常规 20 6 3 9 4 2 3" xfId="37988"/>
    <cellStyle name="常规 20 6 3 9 4 2 4" xfId="37989"/>
    <cellStyle name="常规 20 6 3 9 4 2 5" xfId="37990"/>
    <cellStyle name="常规 20 6 3 9 4 3" xfId="37991"/>
    <cellStyle name="常规 20 6 3 9 4 3 2" xfId="37992"/>
    <cellStyle name="常规 20 6 3 9 4 3 3" xfId="37993"/>
    <cellStyle name="常规 20 6 3 9 4 3 4" xfId="10965"/>
    <cellStyle name="常规 20 6 3 9 4 4" xfId="37994"/>
    <cellStyle name="常规 20 6 3 9 4 5" xfId="37995"/>
    <cellStyle name="常规 20 6 3 9 4 6" xfId="37996"/>
    <cellStyle name="常规 20 6 3 9 5" xfId="37997"/>
    <cellStyle name="常规 20 6 3 9 5 2" xfId="37998"/>
    <cellStyle name="常规 20 6 3 9 5 2 2" xfId="37999"/>
    <cellStyle name="常规 20 6 3 9 5 2 2 2" xfId="38000"/>
    <cellStyle name="常规 20 6 3 9 5 2 2 3" xfId="38001"/>
    <cellStyle name="常规 20 6 3 9 5 2 2 4" xfId="38002"/>
    <cellStyle name="常规 20 6 3 9 5 2 3" xfId="38003"/>
    <cellStyle name="常规 20 6 3 9 5 2 4" xfId="38004"/>
    <cellStyle name="常规 20 6 3 9 5 2 5" xfId="38005"/>
    <cellStyle name="常规 20 6 3 9 5 3" xfId="38006"/>
    <cellStyle name="常规 20 6 3 9 5 3 2" xfId="38007"/>
    <cellStyle name="常规 20 6 3 9 5 3 3" xfId="38008"/>
    <cellStyle name="常规 20 6 3 9 5 3 4" xfId="38009"/>
    <cellStyle name="常规 20 6 3 9 5 4" xfId="38010"/>
    <cellStyle name="常规 20 6 3 9 5 5" xfId="38011"/>
    <cellStyle name="常规 20 6 3 9 5 6" xfId="38012"/>
    <cellStyle name="常规 20 6 3 9 6" xfId="38013"/>
    <cellStyle name="常规 20 6 3 9 6 2" xfId="38014"/>
    <cellStyle name="常规 20 6 3 9 6 2 2" xfId="38015"/>
    <cellStyle name="常规 20 6 3 9 6 2 3" xfId="38016"/>
    <cellStyle name="常规 20 6 3 9 6 2 4" xfId="38017"/>
    <cellStyle name="常规 20 6 3 9 6 3" xfId="38018"/>
    <cellStyle name="常规 20 6 3 9 6 4" xfId="38019"/>
    <cellStyle name="常规 20 6 3 9 6 5" xfId="38020"/>
    <cellStyle name="常规 20 6 3 9 7" xfId="38021"/>
    <cellStyle name="常规 20 6 3 9 7 2" xfId="38022"/>
    <cellStyle name="常规 20 6 3 9 7 3" xfId="38023"/>
    <cellStyle name="常规 20 6 3 9 7 4" xfId="38024"/>
    <cellStyle name="常规 20 6 3 9 8" xfId="38025"/>
    <cellStyle name="常规 20 6 3 9 9" xfId="38026"/>
    <cellStyle name="常规 20 6 4" xfId="38027"/>
    <cellStyle name="常规 20 6 4 2" xfId="38028"/>
    <cellStyle name="常规 20 6 4 2 2" xfId="38029"/>
    <cellStyle name="常规 20 6 5" xfId="38030"/>
    <cellStyle name="常规 20 6 5 10" xfId="38031"/>
    <cellStyle name="常规 20 6 5 10 2" xfId="38032"/>
    <cellStyle name="常规 20 6 5 10 2 2" xfId="38033"/>
    <cellStyle name="常规 20 6 5 10 2 2 2" xfId="38034"/>
    <cellStyle name="常规 20 6 5 10 2 2 3" xfId="38035"/>
    <cellStyle name="常规 20 6 5 10 2 2 4" xfId="38036"/>
    <cellStyle name="常规 20 6 5 10 2 3" xfId="38037"/>
    <cellStyle name="常规 20 6 5 10 2 4" xfId="38038"/>
    <cellStyle name="常规 20 6 5 10 2 5" xfId="38039"/>
    <cellStyle name="常规 20 6 5 10 3" xfId="38040"/>
    <cellStyle name="常规 20 6 5 10 3 2" xfId="38041"/>
    <cellStyle name="常规 20 6 5 10 3 3" xfId="38042"/>
    <cellStyle name="常规 20 6 5 10 3 4" xfId="38043"/>
    <cellStyle name="常规 20 6 5 10 4" xfId="38044"/>
    <cellStyle name="常规 20 6 5 10 5" xfId="38045"/>
    <cellStyle name="常规 20 6 5 10 6" xfId="38046"/>
    <cellStyle name="常规 20 6 5 11" xfId="38047"/>
    <cellStyle name="常规 20 6 5 11 2" xfId="38048"/>
    <cellStyle name="常规 20 6 5 11 2 2" xfId="38049"/>
    <cellStyle name="常规 20 6 5 11 2 2 2" xfId="13889"/>
    <cellStyle name="常规 20 6 5 11 2 2 3" xfId="13945"/>
    <cellStyle name="常规 20 6 5 11 2 2 4" xfId="400"/>
    <cellStyle name="常规 20 6 5 11 2 3" xfId="38050"/>
    <cellStyle name="常规 20 6 5 11 2 4" xfId="38051"/>
    <cellStyle name="常规 20 6 5 11 2 5" xfId="38052"/>
    <cellStyle name="常规 20 6 5 11 3" xfId="38053"/>
    <cellStyle name="常规 20 6 5 11 3 2" xfId="38054"/>
    <cellStyle name="常规 20 6 5 11 3 3" xfId="38055"/>
    <cellStyle name="常规 20 6 5 11 3 4" xfId="38056"/>
    <cellStyle name="常规 20 6 5 11 4" xfId="38057"/>
    <cellStyle name="常规 20 6 5 11 5" xfId="38058"/>
    <cellStyle name="常规 20 6 5 11 6" xfId="38059"/>
    <cellStyle name="常规 20 6 5 12" xfId="38060"/>
    <cellStyle name="常规 20 6 5 12 2" xfId="38061"/>
    <cellStyle name="常规 20 6 5 12 2 2" xfId="38062"/>
    <cellStyle name="常规 20 6 5 12 2 2 2" xfId="3125"/>
    <cellStyle name="常规 20 6 5 12 2 2 3" xfId="18992"/>
    <cellStyle name="常规 20 6 5 12 2 2 4" xfId="446"/>
    <cellStyle name="常规 20 6 5 12 2 3" xfId="38063"/>
    <cellStyle name="常规 20 6 5 12 2 4" xfId="38064"/>
    <cellStyle name="常规 20 6 5 12 2 5" xfId="38065"/>
    <cellStyle name="常规 20 6 5 12 3" xfId="38066"/>
    <cellStyle name="常规 20 6 5 12 3 2" xfId="38067"/>
    <cellStyle name="常规 20 6 5 12 3 3" xfId="38068"/>
    <cellStyle name="常规 20 6 5 12 3 4" xfId="38070"/>
    <cellStyle name="常规 20 6 5 12 4" xfId="32557"/>
    <cellStyle name="常规 20 6 5 12 5" xfId="32560"/>
    <cellStyle name="常规 20 6 5 12 6" xfId="32563"/>
    <cellStyle name="常规 20 6 5 13" xfId="38071"/>
    <cellStyle name="常规 20 6 5 13 2" xfId="38072"/>
    <cellStyle name="常规 20 6 5 13 2 2" xfId="38073"/>
    <cellStyle name="常规 20 6 5 13 2 3" xfId="38074"/>
    <cellStyle name="常规 20 6 5 13 2 4" xfId="38075"/>
    <cellStyle name="常规 20 6 5 13 3" xfId="38076"/>
    <cellStyle name="常规 20 6 5 13 4" xfId="38077"/>
    <cellStyle name="常规 20 6 5 13 5" xfId="38078"/>
    <cellStyle name="常规 20 6 5 14" xfId="38079"/>
    <cellStyle name="常规 20 6 5 14 2" xfId="38081"/>
    <cellStyle name="常规 20 6 5 14 3" xfId="38082"/>
    <cellStyle name="常规 20 6 5 14 4" xfId="38083"/>
    <cellStyle name="常规 20 6 5 15" xfId="38084"/>
    <cellStyle name="常规 20 6 5 16" xfId="38085"/>
    <cellStyle name="常规 20 6 5 2" xfId="38086"/>
    <cellStyle name="常规 20 6 5 2 10" xfId="38087"/>
    <cellStyle name="常规 20 6 5 2 10 2" xfId="38088"/>
    <cellStyle name="常规 20 6 5 2 10 3" xfId="38089"/>
    <cellStyle name="常规 20 6 5 2 10 4" xfId="38090"/>
    <cellStyle name="常规 20 6 5 2 11" xfId="38091"/>
    <cellStyle name="常规 20 6 5 2 12" xfId="9653"/>
    <cellStyle name="常规 20 6 5 2 2" xfId="38092"/>
    <cellStyle name="常规 20 6 5 2 2 10" xfId="38094"/>
    <cellStyle name="常规 20 6 5 2 2 2" xfId="38095"/>
    <cellStyle name="常规 20 6 5 2 2 2 2" xfId="38096"/>
    <cellStyle name="常规 20 6 5 2 2 2 2 2" xfId="38097"/>
    <cellStyle name="常规 20 6 5 2 2 2 2 2 2" xfId="38098"/>
    <cellStyle name="常规 20 6 5 2 2 2 2 2 2 2" xfId="38099"/>
    <cellStyle name="常规 20 6 5 2 2 2 2 2 2 3" xfId="38100"/>
    <cellStyle name="常规 20 6 5 2 2 2 2 2 2 4" xfId="38101"/>
    <cellStyle name="常规 20 6 5 2 2 2 2 2 3" xfId="38102"/>
    <cellStyle name="常规 20 6 5 2 2 2 2 2 4" xfId="38103"/>
    <cellStyle name="常规 20 6 5 2 2 2 2 2 5" xfId="38104"/>
    <cellStyle name="常规 20 6 5 2 2 2 2 3" xfId="38105"/>
    <cellStyle name="常规 20 6 5 2 2 2 2 3 2" xfId="28193"/>
    <cellStyle name="常规 20 6 5 2 2 2 2 3 3" xfId="38106"/>
    <cellStyle name="常规 20 6 5 2 2 2 2 3 4" xfId="1207"/>
    <cellStyle name="常规 20 6 5 2 2 2 2 4" xfId="38107"/>
    <cellStyle name="常规 20 6 5 2 2 2 2 5" xfId="38108"/>
    <cellStyle name="常规 20 6 5 2 2 2 2 6" xfId="38109"/>
    <cellStyle name="常规 20 6 5 2 2 2 3" xfId="38110"/>
    <cellStyle name="常规 20 6 5 2 2 2 3 2" xfId="38111"/>
    <cellStyle name="常规 20 6 5 2 2 2 3 2 2" xfId="27005"/>
    <cellStyle name="常规 20 6 5 2 2 2 3 2 3" xfId="27007"/>
    <cellStyle name="常规 20 6 5 2 2 2 3 2 4" xfId="38112"/>
    <cellStyle name="常规 20 6 5 2 2 2 3 3" xfId="38113"/>
    <cellStyle name="常规 20 6 5 2 2 2 3 4" xfId="38114"/>
    <cellStyle name="常规 20 6 5 2 2 2 3 5" xfId="38115"/>
    <cellStyle name="常规 20 6 5 2 2 2 4" xfId="38116"/>
    <cellStyle name="常规 20 6 5 2 2 2 4 2" xfId="38117"/>
    <cellStyle name="常规 20 6 5 2 2 2 4 3" xfId="38118"/>
    <cellStyle name="常规 20 6 5 2 2 2 4 4" xfId="38119"/>
    <cellStyle name="常规 20 6 5 2 2 2 5" xfId="38120"/>
    <cellStyle name="常规 20 6 5 2 2 2 6" xfId="38121"/>
    <cellStyle name="常规 20 6 5 2 2 2 7" xfId="38122"/>
    <cellStyle name="常规 20 6 5 2 2 3" xfId="38123"/>
    <cellStyle name="常规 20 6 5 2 2 4" xfId="38124"/>
    <cellStyle name="常规 20 6 5 2 2 4 2" xfId="38125"/>
    <cellStyle name="常规 20 6 5 2 2 4 2 2" xfId="38126"/>
    <cellStyle name="常规 20 6 5 2 2 4 2 2 2" xfId="38127"/>
    <cellStyle name="常规 20 6 5 2 2 4 2 2 3" xfId="38128"/>
    <cellStyle name="常规 20 6 5 2 2 4 2 2 4" xfId="38129"/>
    <cellStyle name="常规 20 6 5 2 2 4 2 3" xfId="38130"/>
    <cellStyle name="常规 20 6 5 2 2 4 2 4" xfId="38131"/>
    <cellStyle name="常规 20 6 5 2 2 4 2 5" xfId="38132"/>
    <cellStyle name="常规 20 6 5 2 2 4 3" xfId="38133"/>
    <cellStyle name="常规 20 6 5 2 2 4 3 2" xfId="38134"/>
    <cellStyle name="常规 20 6 5 2 2 4 3 3" xfId="38135"/>
    <cellStyle name="常规 20 6 5 2 2 4 3 4" xfId="38136"/>
    <cellStyle name="常规 20 6 5 2 2 4 4" xfId="38137"/>
    <cellStyle name="常规 20 6 5 2 2 4 5" xfId="38138"/>
    <cellStyle name="常规 20 6 5 2 2 4 6" xfId="38139"/>
    <cellStyle name="常规 20 6 5 2 2 5" xfId="38140"/>
    <cellStyle name="常规 20 6 5 2 2 5 2" xfId="38141"/>
    <cellStyle name="常规 20 6 5 2 2 5 2 2" xfId="38142"/>
    <cellStyle name="常规 20 6 5 2 2 5 2 2 2" xfId="38143"/>
    <cellStyle name="常规 20 6 5 2 2 5 2 2 3" xfId="38144"/>
    <cellStyle name="常规 20 6 5 2 2 5 2 2 4" xfId="38145"/>
    <cellStyle name="常规 20 6 5 2 2 5 2 3" xfId="38146"/>
    <cellStyle name="常规 20 6 5 2 2 5 2 4" xfId="38147"/>
    <cellStyle name="常规 20 6 5 2 2 5 2 5" xfId="38148"/>
    <cellStyle name="常规 20 6 5 2 2 5 3" xfId="38149"/>
    <cellStyle name="常规 20 6 5 2 2 5 3 2" xfId="38150"/>
    <cellStyle name="常规 20 6 5 2 2 5 3 3" xfId="38151"/>
    <cellStyle name="常规 20 6 5 2 2 5 3 4" xfId="38152"/>
    <cellStyle name="常规 20 6 5 2 2 5 4" xfId="38153"/>
    <cellStyle name="常规 20 6 5 2 2 5 5" xfId="38154"/>
    <cellStyle name="常规 20 6 5 2 2 5 6" xfId="38155"/>
    <cellStyle name="常规 20 6 5 2 2 6" xfId="38156"/>
    <cellStyle name="常规 20 6 5 2 2 6 2" xfId="38157"/>
    <cellStyle name="常规 20 6 5 2 2 6 2 2" xfId="38158"/>
    <cellStyle name="常规 20 6 5 2 2 6 2 2 2" xfId="38159"/>
    <cellStyle name="常规 20 6 5 2 2 6 2 2 3" xfId="38160"/>
    <cellStyle name="常规 20 6 5 2 2 6 2 2 4" xfId="38161"/>
    <cellStyle name="常规 20 6 5 2 2 6 2 3" xfId="38162"/>
    <cellStyle name="常规 20 6 5 2 2 6 2 4" xfId="38163"/>
    <cellStyle name="常规 20 6 5 2 2 6 2 5" xfId="38164"/>
    <cellStyle name="常规 20 6 5 2 2 6 3" xfId="38165"/>
    <cellStyle name="常规 20 6 5 2 2 6 3 2" xfId="38166"/>
    <cellStyle name="常规 20 6 5 2 2 6 3 3" xfId="35115"/>
    <cellStyle name="常规 20 6 5 2 2 6 3 4" xfId="35117"/>
    <cellStyle name="常规 20 6 5 2 2 6 4" xfId="38167"/>
    <cellStyle name="常规 20 6 5 2 2 6 5" xfId="38168"/>
    <cellStyle name="常规 20 6 5 2 2 6 6" xfId="38169"/>
    <cellStyle name="常规 20 6 5 2 2 7" xfId="38170"/>
    <cellStyle name="常规 20 6 5 2 2 7 2" xfId="38171"/>
    <cellStyle name="常规 20 6 5 2 2 7 2 2" xfId="38172"/>
    <cellStyle name="常规 20 6 5 2 2 7 2 3" xfId="38173"/>
    <cellStyle name="常规 20 6 5 2 2 7 2 4" xfId="38174"/>
    <cellStyle name="常规 20 6 5 2 2 7 3" xfId="38175"/>
    <cellStyle name="常规 20 6 5 2 2 7 4" xfId="38176"/>
    <cellStyle name="常规 20 6 5 2 2 7 5" xfId="38177"/>
    <cellStyle name="常规 20 6 5 2 2 8" xfId="38178"/>
    <cellStyle name="常规 20 6 5 2 2 8 2" xfId="38179"/>
    <cellStyle name="常规 20 6 5 2 2 8 3" xfId="38180"/>
    <cellStyle name="常规 20 6 5 2 2 8 4" xfId="38181"/>
    <cellStyle name="常规 20 6 5 2 2 9" xfId="38182"/>
    <cellStyle name="常规 20 6 5 2 3" xfId="38183"/>
    <cellStyle name="常规 20 6 5 2 4" xfId="38184"/>
    <cellStyle name="常规 20 6 5 2 4 10" xfId="38185"/>
    <cellStyle name="常规 20 6 5 2 4 2" xfId="38186"/>
    <cellStyle name="常规 20 6 5 2 4 2 2" xfId="38187"/>
    <cellStyle name="常规 20 6 5 2 4 2 2 2" xfId="38188"/>
    <cellStyle name="常规 20 6 5 2 4 2 2 2 2" xfId="38189"/>
    <cellStyle name="常规 20 6 5 2 4 2 2 2 2 2" xfId="38190"/>
    <cellStyle name="常规 20 6 5 2 4 2 2 2 2 3" xfId="38191"/>
    <cellStyle name="常规 20 6 5 2 4 2 2 2 2 4" xfId="38192"/>
    <cellStyle name="常规 20 6 5 2 4 2 2 2 3" xfId="38193"/>
    <cellStyle name="常规 20 6 5 2 4 2 2 2 4" xfId="38194"/>
    <cellStyle name="常规 20 6 5 2 4 2 2 2 5" xfId="38195"/>
    <cellStyle name="常规 20 6 5 2 4 2 2 3" xfId="38196"/>
    <cellStyle name="常规 20 6 5 2 4 2 2 3 2" xfId="38197"/>
    <cellStyle name="常规 20 6 5 2 4 2 2 3 3" xfId="38198"/>
    <cellStyle name="常规 20 6 5 2 4 2 2 3 4" xfId="16015"/>
    <cellStyle name="常规 20 6 5 2 4 2 2 4" xfId="38199"/>
    <cellStyle name="常规 20 6 5 2 4 2 2 5" xfId="38200"/>
    <cellStyle name="常规 20 6 5 2 4 2 2 6" xfId="38201"/>
    <cellStyle name="常规 20 6 5 2 4 2 3" xfId="38202"/>
    <cellStyle name="常规 20 6 5 2 4 2 3 2" xfId="38203"/>
    <cellStyle name="常规 20 6 5 2 4 2 3 2 2" xfId="12140"/>
    <cellStyle name="常规 20 6 5 2 4 2 3 2 3" xfId="12143"/>
    <cellStyle name="常规 20 6 5 2 4 2 3 2 4" xfId="38204"/>
    <cellStyle name="常规 20 6 5 2 4 2 3 3" xfId="38205"/>
    <cellStyle name="常规 20 6 5 2 4 2 3 4" xfId="38206"/>
    <cellStyle name="常规 20 6 5 2 4 2 3 5" xfId="38207"/>
    <cellStyle name="常规 20 6 5 2 4 2 4" xfId="5461"/>
    <cellStyle name="常规 20 6 5 2 4 2 4 2" xfId="38208"/>
    <cellStyle name="常规 20 6 5 2 4 2 4 3" xfId="38209"/>
    <cellStyle name="常规 20 6 5 2 4 2 4 4" xfId="38210"/>
    <cellStyle name="常规 20 6 5 2 4 2 5" xfId="38211"/>
    <cellStyle name="常规 20 6 5 2 4 2 6" xfId="38212"/>
    <cellStyle name="常规 20 6 5 2 4 2 7" xfId="38213"/>
    <cellStyle name="常规 20 6 5 2 4 3" xfId="38214"/>
    <cellStyle name="常规 20 6 5 2 4 4" xfId="38215"/>
    <cellStyle name="常规 20 6 5 2 4 4 2" xfId="38216"/>
    <cellStyle name="常规 20 6 5 2 4 4 2 2" xfId="38217"/>
    <cellStyle name="常规 20 6 5 2 4 4 2 2 2" xfId="38218"/>
    <cellStyle name="常规 20 6 5 2 4 4 2 2 3" xfId="38219"/>
    <cellStyle name="常规 20 6 5 2 4 4 2 2 4" xfId="38220"/>
    <cellStyle name="常规 20 6 5 2 4 4 2 3" xfId="38221"/>
    <cellStyle name="常规 20 6 5 2 4 4 2 4" xfId="38222"/>
    <cellStyle name="常规 20 6 5 2 4 4 2 5" xfId="38223"/>
    <cellStyle name="常规 20 6 5 2 4 4 3" xfId="38224"/>
    <cellStyle name="常规 20 6 5 2 4 4 3 2" xfId="38225"/>
    <cellStyle name="常规 20 6 5 2 4 4 3 3" xfId="38226"/>
    <cellStyle name="常规 20 6 5 2 4 4 3 4" xfId="38227"/>
    <cellStyle name="常规 20 6 5 2 4 4 4" xfId="38228"/>
    <cellStyle name="常规 20 6 5 2 4 4 5" xfId="38229"/>
    <cellStyle name="常规 20 6 5 2 4 4 6" xfId="38230"/>
    <cellStyle name="常规 20 6 5 2 4 5" xfId="38231"/>
    <cellStyle name="常规 20 6 5 2 4 5 2" xfId="38232"/>
    <cellStyle name="常规 20 6 5 2 4 5 2 2" xfId="38233"/>
    <cellStyle name="常规 20 6 5 2 4 5 2 2 2" xfId="26500"/>
    <cellStyle name="常规 20 6 5 2 4 5 2 2 3" xfId="38234"/>
    <cellStyle name="常规 20 6 5 2 4 5 2 2 4" xfId="38235"/>
    <cellStyle name="常规 20 6 5 2 4 5 2 3" xfId="38236"/>
    <cellStyle name="常规 20 6 5 2 4 5 2 4" xfId="38237"/>
    <cellStyle name="常规 20 6 5 2 4 5 2 5" xfId="38238"/>
    <cellStyle name="常规 20 6 5 2 4 5 3" xfId="38239"/>
    <cellStyle name="常规 20 6 5 2 4 5 3 2" xfId="38240"/>
    <cellStyle name="常规 20 6 5 2 4 5 3 3" xfId="38241"/>
    <cellStyle name="常规 20 6 5 2 4 5 3 4" xfId="38242"/>
    <cellStyle name="常规 20 6 5 2 4 5 4" xfId="38243"/>
    <cellStyle name="常规 20 6 5 2 4 5 5" xfId="38244"/>
    <cellStyle name="常规 20 6 5 2 4 5 6" xfId="38245"/>
    <cellStyle name="常规 20 6 5 2 4 6" xfId="38246"/>
    <cellStyle name="常规 20 6 5 2 4 6 2" xfId="38247"/>
    <cellStyle name="常规 20 6 5 2 4 6 2 2" xfId="38248"/>
    <cellStyle name="常规 20 6 5 2 4 6 2 2 2" xfId="38249"/>
    <cellStyle name="常规 20 6 5 2 4 6 2 2 3" xfId="38250"/>
    <cellStyle name="常规 20 6 5 2 4 6 2 2 4" xfId="38251"/>
    <cellStyle name="常规 20 6 5 2 4 6 2 3" xfId="38252"/>
    <cellStyle name="常规 20 6 5 2 4 6 2 4" xfId="38253"/>
    <cellStyle name="常规 20 6 5 2 4 6 2 5" xfId="38254"/>
    <cellStyle name="常规 20 6 5 2 4 6 3" xfId="38255"/>
    <cellStyle name="常规 20 6 5 2 4 6 3 2" xfId="38256"/>
    <cellStyle name="常规 20 6 5 2 4 6 3 3" xfId="38257"/>
    <cellStyle name="常规 20 6 5 2 4 6 3 4" xfId="38258"/>
    <cellStyle name="常规 20 6 5 2 4 6 4" xfId="38259"/>
    <cellStyle name="常规 20 6 5 2 4 6 5" xfId="38260"/>
    <cellStyle name="常规 20 6 5 2 4 6 6" xfId="38261"/>
    <cellStyle name="常规 20 6 5 2 4 7" xfId="38262"/>
    <cellStyle name="常规 20 6 5 2 4 7 2" xfId="38263"/>
    <cellStyle name="常规 20 6 5 2 4 7 2 2" xfId="38264"/>
    <cellStyle name="常规 20 6 5 2 4 7 2 3" xfId="38265"/>
    <cellStyle name="常规 20 6 5 2 4 7 2 4" xfId="38266"/>
    <cellStyle name="常规 20 6 5 2 4 7 3" xfId="38267"/>
    <cellStyle name="常规 20 6 5 2 4 7 4" xfId="38268"/>
    <cellStyle name="常规 20 6 5 2 4 7 5" xfId="38269"/>
    <cellStyle name="常规 20 6 5 2 4 8" xfId="38270"/>
    <cellStyle name="常规 20 6 5 2 4 8 2" xfId="38271"/>
    <cellStyle name="常规 20 6 5 2 4 8 3" xfId="11561"/>
    <cellStyle name="常规 20 6 5 2 4 8 4" xfId="38272"/>
    <cellStyle name="常规 20 6 5 2 4 9" xfId="38273"/>
    <cellStyle name="常规 20 6 5 2 5" xfId="38274"/>
    <cellStyle name="常规 20 6 5 2 5 2" xfId="38275"/>
    <cellStyle name="常规 20 6 5 2 5 2 2" xfId="38276"/>
    <cellStyle name="常规 20 6 5 2 5 2 2 2" xfId="38277"/>
    <cellStyle name="常规 20 6 5 2 5 2 2 2 2" xfId="38278"/>
    <cellStyle name="常规 20 6 5 2 5 2 2 2 3" xfId="38279"/>
    <cellStyle name="常规 20 6 5 2 5 2 2 2 4" xfId="38280"/>
    <cellStyle name="常规 20 6 5 2 5 2 2 3" xfId="38281"/>
    <cellStyle name="常规 20 6 5 2 5 2 2 4" xfId="38282"/>
    <cellStyle name="常规 20 6 5 2 5 2 2 5" xfId="38283"/>
    <cellStyle name="常规 20 6 5 2 5 2 3" xfId="38284"/>
    <cellStyle name="常规 20 6 5 2 5 2 3 2" xfId="38285"/>
    <cellStyle name="常规 20 6 5 2 5 2 3 3" xfId="38286"/>
    <cellStyle name="常规 20 6 5 2 5 2 3 4" xfId="38287"/>
    <cellStyle name="常规 20 6 5 2 5 2 4" xfId="38288"/>
    <cellStyle name="常规 20 6 5 2 5 2 5" xfId="38289"/>
    <cellStyle name="常规 20 6 5 2 5 2 6" xfId="38290"/>
    <cellStyle name="常规 20 6 5 2 5 3" xfId="38291"/>
    <cellStyle name="常规 20 6 5 2 5 3 2" xfId="38292"/>
    <cellStyle name="常规 20 6 5 2 5 3 2 2" xfId="38293"/>
    <cellStyle name="常规 20 6 5 2 5 3 2 3" xfId="38294"/>
    <cellStyle name="常规 20 6 5 2 5 3 2 4" xfId="38295"/>
    <cellStyle name="常规 20 6 5 2 5 3 3" xfId="38296"/>
    <cellStyle name="常规 20 6 5 2 5 3 4" xfId="5489"/>
    <cellStyle name="常规 20 6 5 2 5 3 5" xfId="38297"/>
    <cellStyle name="常规 20 6 5 2 5 4" xfId="38298"/>
    <cellStyle name="常规 20 6 5 2 5 4 2" xfId="38299"/>
    <cellStyle name="常规 20 6 5 2 5 4 3" xfId="38300"/>
    <cellStyle name="常规 20 6 5 2 5 4 4" xfId="38301"/>
    <cellStyle name="常规 20 6 5 2 5 5" xfId="38302"/>
    <cellStyle name="常规 20 6 5 2 5 6" xfId="38303"/>
    <cellStyle name="常规 20 6 5 2 5 7" xfId="38304"/>
    <cellStyle name="常规 20 6 5 2 6" xfId="38305"/>
    <cellStyle name="常规 20 6 5 2 6 2" xfId="38306"/>
    <cellStyle name="常规 20 6 5 2 6 2 2" xfId="38307"/>
    <cellStyle name="常规 20 6 5 2 6 2 2 2" xfId="38308"/>
    <cellStyle name="常规 20 6 5 2 6 2 2 3" xfId="38309"/>
    <cellStyle name="常规 20 6 5 2 6 2 2 4" xfId="38310"/>
    <cellStyle name="常规 20 6 5 2 6 2 3" xfId="38311"/>
    <cellStyle name="常规 20 6 5 2 6 2 4" xfId="5502"/>
    <cellStyle name="常规 20 6 5 2 6 2 5" xfId="38312"/>
    <cellStyle name="常规 20 6 5 2 6 3" xfId="38313"/>
    <cellStyle name="常规 20 6 5 2 6 3 2" xfId="38314"/>
    <cellStyle name="常规 20 6 5 2 6 3 3" xfId="38315"/>
    <cellStyle name="常规 20 6 5 2 6 3 4" xfId="38316"/>
    <cellStyle name="常规 20 6 5 2 6 4" xfId="38317"/>
    <cellStyle name="常规 20 6 5 2 6 5" xfId="38318"/>
    <cellStyle name="常规 20 6 5 2 6 6" xfId="38319"/>
    <cellStyle name="常规 20 6 5 2 7" xfId="38320"/>
    <cellStyle name="常规 20 6 5 2 7 2" xfId="38321"/>
    <cellStyle name="常规 20 6 5 2 7 2 2" xfId="38322"/>
    <cellStyle name="常规 20 6 5 2 7 2 2 2" xfId="38323"/>
    <cellStyle name="常规 20 6 5 2 7 2 2 3" xfId="38324"/>
    <cellStyle name="常规 20 6 5 2 7 2 2 4" xfId="38325"/>
    <cellStyle name="常规 20 6 5 2 7 2 3" xfId="38326"/>
    <cellStyle name="常规 20 6 5 2 7 2 4" xfId="38327"/>
    <cellStyle name="常规 20 6 5 2 7 2 5" xfId="38328"/>
    <cellStyle name="常规 20 6 5 2 7 3" xfId="38329"/>
    <cellStyle name="常规 20 6 5 2 7 3 2" xfId="38330"/>
    <cellStyle name="常规 20 6 5 2 7 3 3" xfId="38331"/>
    <cellStyle name="常规 20 6 5 2 7 3 4" xfId="38332"/>
    <cellStyle name="常规 20 6 5 2 7 4" xfId="20304"/>
    <cellStyle name="常规 20 6 5 2 7 5" xfId="20309"/>
    <cellStyle name="常规 20 6 5 2 7 6" xfId="20311"/>
    <cellStyle name="常规 20 6 5 2 8" xfId="38333"/>
    <cellStyle name="常规 20 6 5 2 8 2" xfId="38334"/>
    <cellStyle name="常规 20 6 5 2 8 2 2" xfId="38335"/>
    <cellStyle name="常规 20 6 5 2 8 2 2 2" xfId="38336"/>
    <cellStyle name="常规 20 6 5 2 8 2 2 3" xfId="38337"/>
    <cellStyle name="常规 20 6 5 2 8 2 2 4" xfId="38338"/>
    <cellStyle name="常规 20 6 5 2 8 2 3" xfId="38339"/>
    <cellStyle name="常规 20 6 5 2 8 2 4" xfId="38340"/>
    <cellStyle name="常规 20 6 5 2 8 2 5" xfId="38341"/>
    <cellStyle name="常规 20 6 5 2 8 3" xfId="321"/>
    <cellStyle name="常规 20 6 5 2 8 3 2" xfId="249"/>
    <cellStyle name="常规 20 6 5 2 8 3 3" xfId="351"/>
    <cellStyle name="常规 20 6 5 2 8 3 4" xfId="359"/>
    <cellStyle name="常规 20 6 5 2 8 4" xfId="361"/>
    <cellStyle name="常规 20 6 5 2 8 5" xfId="372"/>
    <cellStyle name="常规 20 6 5 2 8 6" xfId="7288"/>
    <cellStyle name="常规 20 6 5 2 9" xfId="38342"/>
    <cellStyle name="常规 20 6 5 2 9 2" xfId="38343"/>
    <cellStyle name="常规 20 6 5 2 9 2 2" xfId="38344"/>
    <cellStyle name="常规 20 6 5 2 9 2 3" xfId="38345"/>
    <cellStyle name="常规 20 6 5 2 9 2 4" xfId="38346"/>
    <cellStyle name="常规 20 6 5 2 9 3" xfId="391"/>
    <cellStyle name="常规 20 6 5 2 9 4" xfId="419"/>
    <cellStyle name="常规 20 6 5 2 9 5" xfId="434"/>
    <cellStyle name="常规 20 6 5 3" xfId="38347"/>
    <cellStyle name="常规 20 6 5 3 10" xfId="38348"/>
    <cellStyle name="常规 20 6 5 3 10 2" xfId="261"/>
    <cellStyle name="常规 20 6 5 3 10 3" xfId="38349"/>
    <cellStyle name="常规 20 6 5 3 10 4" xfId="38350"/>
    <cellStyle name="常规 20 6 5 3 11" xfId="38351"/>
    <cellStyle name="常规 20 6 5 3 12" xfId="38352"/>
    <cellStyle name="常规 20 6 5 3 2" xfId="38353"/>
    <cellStyle name="常规 20 6 5 3 2 10" xfId="38354"/>
    <cellStyle name="常规 20 6 5 3 2 2" xfId="16826"/>
    <cellStyle name="常规 20 6 5 3 2 2 2" xfId="38355"/>
    <cellStyle name="常规 20 6 5 3 2 2 2 2" xfId="38356"/>
    <cellStyle name="常规 20 6 5 3 2 2 2 2 2" xfId="2231"/>
    <cellStyle name="常规 20 6 5 3 2 2 2 2 2 2" xfId="12832"/>
    <cellStyle name="常规 20 6 5 3 2 2 2 2 2 3" xfId="12839"/>
    <cellStyle name="常规 20 6 5 3 2 2 2 2 2 4" xfId="12842"/>
    <cellStyle name="常规 20 6 5 3 2 2 2 2 3" xfId="12847"/>
    <cellStyle name="常规 20 6 5 3 2 2 2 2 4" xfId="12858"/>
    <cellStyle name="常规 20 6 5 3 2 2 2 2 5" xfId="38357"/>
    <cellStyle name="常规 20 6 5 3 2 2 2 3" xfId="38358"/>
    <cellStyle name="常规 20 6 5 3 2 2 2 3 2" xfId="1130"/>
    <cellStyle name="常规 20 6 5 3 2 2 2 3 3" xfId="38359"/>
    <cellStyle name="常规 20 6 5 3 2 2 2 3 4" xfId="38360"/>
    <cellStyle name="常规 20 6 5 3 2 2 2 4" xfId="38361"/>
    <cellStyle name="常规 20 6 5 3 2 2 2 5" xfId="38362"/>
    <cellStyle name="常规 20 6 5 3 2 2 2 6" xfId="38363"/>
    <cellStyle name="常规 20 6 5 3 2 2 3" xfId="38364"/>
    <cellStyle name="常规 20 6 5 3 2 2 3 2" xfId="38365"/>
    <cellStyle name="常规 20 6 5 3 2 2 3 2 2" xfId="2397"/>
    <cellStyle name="常规 20 6 5 3 2 2 3 2 3" xfId="10732"/>
    <cellStyle name="常规 20 6 5 3 2 2 3 2 4" xfId="38366"/>
    <cellStyle name="常规 20 6 5 3 2 2 3 3" xfId="38367"/>
    <cellStyle name="常规 20 6 5 3 2 2 3 4" xfId="38368"/>
    <cellStyle name="常规 20 6 5 3 2 2 3 5" xfId="38369"/>
    <cellStyle name="常规 20 6 5 3 2 2 4" xfId="38370"/>
    <cellStyle name="常规 20 6 5 3 2 2 4 2" xfId="38371"/>
    <cellStyle name="常规 20 6 5 3 2 2 4 3" xfId="38372"/>
    <cellStyle name="常规 20 6 5 3 2 2 4 4" xfId="38373"/>
    <cellStyle name="常规 20 6 5 3 2 2 5" xfId="38374"/>
    <cellStyle name="常规 20 6 5 3 2 2 6" xfId="38375"/>
    <cellStyle name="常规 20 6 5 3 2 2 7" xfId="38376"/>
    <cellStyle name="常规 20 6 5 3 2 3" xfId="38378"/>
    <cellStyle name="常规 20 6 5 3 2 4" xfId="38379"/>
    <cellStyle name="常规 20 6 5 3 2 4 2" xfId="38380"/>
    <cellStyle name="常规 20 6 5 3 2 4 2 2" xfId="38381"/>
    <cellStyle name="常规 20 6 5 3 2 4 2 2 2" xfId="4700"/>
    <cellStyle name="常规 20 6 5 3 2 4 2 2 3" xfId="38382"/>
    <cellStyle name="常规 20 6 5 3 2 4 2 2 4" xfId="38383"/>
    <cellStyle name="常规 20 6 5 3 2 4 2 3" xfId="38384"/>
    <cellStyle name="常规 20 6 5 3 2 4 2 4" xfId="38385"/>
    <cellStyle name="常规 20 6 5 3 2 4 2 5" xfId="38386"/>
    <cellStyle name="常规 20 6 5 3 2 4 3" xfId="38387"/>
    <cellStyle name="常规 20 6 5 3 2 4 3 2" xfId="38388"/>
    <cellStyle name="常规 20 6 5 3 2 4 3 3" xfId="38389"/>
    <cellStyle name="常规 20 6 5 3 2 4 3 4" xfId="38390"/>
    <cellStyle name="常规 20 6 5 3 2 4 4" xfId="38391"/>
    <cellStyle name="常规 20 6 5 3 2 4 5" xfId="26664"/>
    <cellStyle name="常规 20 6 5 3 2 4 6" xfId="3967"/>
    <cellStyle name="常规 20 6 5 3 2 5" xfId="38392"/>
    <cellStyle name="常规 20 6 5 3 2 5 2" xfId="38393"/>
    <cellStyle name="常规 20 6 5 3 2 5 2 2" xfId="38394"/>
    <cellStyle name="常规 20 6 5 3 2 5 2 2 2" xfId="38395"/>
    <cellStyle name="常规 20 6 5 3 2 5 2 2 3" xfId="38396"/>
    <cellStyle name="常规 20 6 5 3 2 5 2 2 4" xfId="38397"/>
    <cellStyle name="常规 20 6 5 3 2 5 2 3" xfId="38398"/>
    <cellStyle name="常规 20 6 5 3 2 5 2 4" xfId="38399"/>
    <cellStyle name="常规 20 6 5 3 2 5 2 5" xfId="38400"/>
    <cellStyle name="常规 20 6 5 3 2 5 3" xfId="38401"/>
    <cellStyle name="常规 20 6 5 3 2 5 3 2" xfId="38402"/>
    <cellStyle name="常规 20 6 5 3 2 5 3 3" xfId="38403"/>
    <cellStyle name="常规 20 6 5 3 2 5 3 4" xfId="38404"/>
    <cellStyle name="常规 20 6 5 3 2 5 4" xfId="38405"/>
    <cellStyle name="常规 20 6 5 3 2 5 5" xfId="17044"/>
    <cellStyle name="常规 20 6 5 3 2 5 6" xfId="4021"/>
    <cellStyle name="常规 20 6 5 3 2 6" xfId="38406"/>
    <cellStyle name="常规 20 6 5 3 2 6 2" xfId="38407"/>
    <cellStyle name="常规 20 6 5 3 2 6 2 2" xfId="38408"/>
    <cellStyle name="常规 20 6 5 3 2 6 2 2 2" xfId="38409"/>
    <cellStyle name="常规 20 6 5 3 2 6 2 2 3" xfId="38410"/>
    <cellStyle name="常规 20 6 5 3 2 6 2 2 4" xfId="38411"/>
    <cellStyle name="常规 20 6 5 3 2 6 2 3" xfId="38412"/>
    <cellStyle name="常规 20 6 5 3 2 6 2 4" xfId="38413"/>
    <cellStyle name="常规 20 6 5 3 2 6 2 5" xfId="38414"/>
    <cellStyle name="常规 20 6 5 3 2 6 3" xfId="38415"/>
    <cellStyle name="常规 20 6 5 3 2 6 3 2" xfId="38416"/>
    <cellStyle name="常规 20 6 5 3 2 6 3 3" xfId="38417"/>
    <cellStyle name="常规 20 6 5 3 2 6 3 4" xfId="38418"/>
    <cellStyle name="常规 20 6 5 3 2 6 4" xfId="38419"/>
    <cellStyle name="常规 20 6 5 3 2 6 5" xfId="1290"/>
    <cellStyle name="常规 20 6 5 3 2 6 6" xfId="1295"/>
    <cellStyle name="常规 20 6 5 3 2 7" xfId="38420"/>
    <cellStyle name="常规 20 6 5 3 2 7 2" xfId="38421"/>
    <cellStyle name="常规 20 6 5 3 2 7 2 2" xfId="38422"/>
    <cellStyle name="常规 20 6 5 3 2 7 2 3" xfId="38423"/>
    <cellStyle name="常规 20 6 5 3 2 7 2 4" xfId="38424"/>
    <cellStyle name="常规 20 6 5 3 2 7 3" xfId="38425"/>
    <cellStyle name="常规 20 6 5 3 2 7 4" xfId="38426"/>
    <cellStyle name="常规 20 6 5 3 2 7 5" xfId="38427"/>
    <cellStyle name="常规 20 6 5 3 2 8" xfId="38428"/>
    <cellStyle name="常规 20 6 5 3 2 8 2" xfId="38429"/>
    <cellStyle name="常规 20 6 5 3 2 8 3" xfId="38430"/>
    <cellStyle name="常规 20 6 5 3 2 8 4" xfId="38431"/>
    <cellStyle name="常规 20 6 5 3 2 9" xfId="38432"/>
    <cellStyle name="常规 20 6 5 3 3" xfId="38433"/>
    <cellStyle name="常规 20 6 5 3 4" xfId="38434"/>
    <cellStyle name="常规 20 6 5 3 4 10" xfId="38435"/>
    <cellStyle name="常规 20 6 5 3 4 2" xfId="16840"/>
    <cellStyle name="常规 20 6 5 3 4 2 2" xfId="38436"/>
    <cellStyle name="常规 20 6 5 3 4 2 2 2" xfId="38437"/>
    <cellStyle name="常规 20 6 5 3 4 2 2 2 2" xfId="38438"/>
    <cellStyle name="常规 20 6 5 3 4 2 2 2 2 2" xfId="38439"/>
    <cellStyle name="常规 20 6 5 3 4 2 2 2 2 3" xfId="38440"/>
    <cellStyle name="常规 20 6 5 3 4 2 2 2 2 4" xfId="38441"/>
    <cellStyle name="常规 20 6 5 3 4 2 2 2 3" xfId="38442"/>
    <cellStyle name="常规 20 6 5 3 4 2 2 2 4" xfId="38443"/>
    <cellStyle name="常规 20 6 5 3 4 2 2 2 5" xfId="38444"/>
    <cellStyle name="常规 20 6 5 3 4 2 2 3" xfId="38445"/>
    <cellStyle name="常规 20 6 5 3 4 2 2 3 2" xfId="38446"/>
    <cellStyle name="常规 20 6 5 3 4 2 2 3 3" xfId="38447"/>
    <cellStyle name="常规 20 6 5 3 4 2 2 3 4" xfId="38448"/>
    <cellStyle name="常规 20 6 5 3 4 2 2 4" xfId="38449"/>
    <cellStyle name="常规 20 6 5 3 4 2 2 5" xfId="38450"/>
    <cellStyle name="常规 20 6 5 3 4 2 2 6" xfId="38451"/>
    <cellStyle name="常规 20 6 5 3 4 2 3" xfId="38452"/>
    <cellStyle name="常规 20 6 5 3 4 2 3 2" xfId="38453"/>
    <cellStyle name="常规 20 6 5 3 4 2 3 2 2" xfId="5889"/>
    <cellStyle name="常规 20 6 5 3 4 2 3 2 3" xfId="5901"/>
    <cellStyle name="常规 20 6 5 3 4 2 3 2 4" xfId="38454"/>
    <cellStyle name="常规 20 6 5 3 4 2 3 3" xfId="38455"/>
    <cellStyle name="常规 20 6 5 3 4 2 3 4" xfId="38456"/>
    <cellStyle name="常规 20 6 5 3 4 2 3 5" xfId="38457"/>
    <cellStyle name="常规 20 6 5 3 4 2 4" xfId="5219"/>
    <cellStyle name="常规 20 6 5 3 4 2 4 2" xfId="12549"/>
    <cellStyle name="常规 20 6 5 3 4 2 4 3" xfId="12552"/>
    <cellStyle name="常规 20 6 5 3 4 2 4 4" xfId="12555"/>
    <cellStyle name="常规 20 6 5 3 4 2 5" xfId="38458"/>
    <cellStyle name="常规 20 6 5 3 4 2 6" xfId="38459"/>
    <cellStyle name="常规 20 6 5 3 4 2 7" xfId="38460"/>
    <cellStyle name="常规 20 6 5 3 4 3" xfId="38461"/>
    <cellStyle name="常规 20 6 5 3 4 4" xfId="38462"/>
    <cellStyle name="常规 20 6 5 3 4 4 2" xfId="38463"/>
    <cellStyle name="常规 20 6 5 3 4 4 2 2" xfId="38464"/>
    <cellStyle name="常规 20 6 5 3 4 4 2 2 2" xfId="38465"/>
    <cellStyle name="常规 20 6 5 3 4 4 2 2 3" xfId="38466"/>
    <cellStyle name="常规 20 6 5 3 4 4 2 2 4" xfId="38468"/>
    <cellStyle name="常规 20 6 5 3 4 4 2 3" xfId="38469"/>
    <cellStyle name="常规 20 6 5 3 4 4 2 4" xfId="38470"/>
    <cellStyle name="常规 20 6 5 3 4 4 2 5" xfId="38471"/>
    <cellStyle name="常规 20 6 5 3 4 4 3" xfId="38472"/>
    <cellStyle name="常规 20 6 5 3 4 4 3 2" xfId="38473"/>
    <cellStyle name="常规 20 6 5 3 4 4 3 3" xfId="38474"/>
    <cellStyle name="常规 20 6 5 3 4 4 3 4" xfId="38475"/>
    <cellStyle name="常规 20 6 5 3 4 4 4" xfId="38476"/>
    <cellStyle name="常规 20 6 5 3 4 4 5" xfId="12590"/>
    <cellStyle name="常规 20 6 5 3 4 4 6" xfId="10944"/>
    <cellStyle name="常规 20 6 5 3 4 5" xfId="38477"/>
    <cellStyle name="常规 20 6 5 3 4 5 2" xfId="38478"/>
    <cellStyle name="常规 20 6 5 3 4 5 2 2" xfId="38479"/>
    <cellStyle name="常规 20 6 5 3 4 5 2 2 2" xfId="38480"/>
    <cellStyle name="常规 20 6 5 3 4 5 2 2 3" xfId="38481"/>
    <cellStyle name="常规 20 6 5 3 4 5 2 2 4" xfId="38483"/>
    <cellStyle name="常规 20 6 5 3 4 5 2 3" xfId="38484"/>
    <cellStyle name="常规 20 6 5 3 4 5 2 4" xfId="38485"/>
    <cellStyle name="常规 20 6 5 3 4 5 2 5" xfId="38486"/>
    <cellStyle name="常规 20 6 5 3 4 5 3" xfId="38487"/>
    <cellStyle name="常规 20 6 5 3 4 5 3 2" xfId="38488"/>
    <cellStyle name="常规 20 6 5 3 4 5 3 3" xfId="38489"/>
    <cellStyle name="常规 20 6 5 3 4 5 3 4" xfId="38490"/>
    <cellStyle name="常规 20 6 5 3 4 5 4" xfId="38491"/>
    <cellStyle name="常规 20 6 5 3 4 5 5" xfId="23176"/>
    <cellStyle name="常规 20 6 5 3 4 5 6" xfId="26686"/>
    <cellStyle name="常规 20 6 5 3 4 6" xfId="38492"/>
    <cellStyle name="常规 20 6 5 3 4 6 2" xfId="38493"/>
    <cellStyle name="常规 20 6 5 3 4 6 2 2" xfId="38494"/>
    <cellStyle name="常规 20 6 5 3 4 6 2 2 2" xfId="38495"/>
    <cellStyle name="常规 20 6 5 3 4 6 2 2 3" xfId="38496"/>
    <cellStyle name="常规 20 6 5 3 4 6 2 2 4" xfId="38498"/>
    <cellStyle name="常规 20 6 5 3 4 6 2 3" xfId="38499"/>
    <cellStyle name="常规 20 6 5 3 4 6 2 4" xfId="38500"/>
    <cellStyle name="常规 20 6 5 3 4 6 2 5" xfId="38501"/>
    <cellStyle name="常规 20 6 5 3 4 6 3" xfId="38502"/>
    <cellStyle name="常规 20 6 5 3 4 6 3 2" xfId="38503"/>
    <cellStyle name="常规 20 6 5 3 4 6 3 3" xfId="38504"/>
    <cellStyle name="常规 20 6 5 3 4 6 3 4" xfId="38505"/>
    <cellStyle name="常规 20 6 5 3 4 6 4" xfId="38506"/>
    <cellStyle name="常规 20 6 5 3 4 6 5" xfId="38507"/>
    <cellStyle name="常规 20 6 5 3 4 6 6" xfId="38508"/>
    <cellStyle name="常规 20 6 5 3 4 7" xfId="38509"/>
    <cellStyle name="常规 20 6 5 3 4 7 2" xfId="38510"/>
    <cellStyle name="常规 20 6 5 3 4 7 2 2" xfId="38511"/>
    <cellStyle name="常规 20 6 5 3 4 7 2 3" xfId="38512"/>
    <cellStyle name="常规 20 6 5 3 4 7 2 4" xfId="38513"/>
    <cellStyle name="常规 20 6 5 3 4 7 3" xfId="38514"/>
    <cellStyle name="常规 20 6 5 3 4 7 4" xfId="38515"/>
    <cellStyle name="常规 20 6 5 3 4 7 5" xfId="38516"/>
    <cellStyle name="常规 20 6 5 3 4 8" xfId="38517"/>
    <cellStyle name="常规 20 6 5 3 4 8 2" xfId="38518"/>
    <cellStyle name="常规 20 6 5 3 4 8 3" xfId="38519"/>
    <cellStyle name="常规 20 6 5 3 4 8 4" xfId="38520"/>
    <cellStyle name="常规 20 6 5 3 4 9" xfId="38521"/>
    <cellStyle name="常规 20 6 5 3 5" xfId="38522"/>
    <cellStyle name="常规 20 6 5 3 5 2" xfId="38523"/>
    <cellStyle name="常规 20 6 5 3 5 2 2" xfId="38524"/>
    <cellStyle name="常规 20 6 5 3 5 2 2 2" xfId="38525"/>
    <cellStyle name="常规 20 6 5 3 5 2 2 2 2" xfId="38526"/>
    <cellStyle name="常规 20 6 5 3 5 2 2 2 3" xfId="38527"/>
    <cellStyle name="常规 20 6 5 3 5 2 2 2 4" xfId="38529"/>
    <cellStyle name="常规 20 6 5 3 5 2 2 3" xfId="38530"/>
    <cellStyle name="常规 20 6 5 3 5 2 2 4" xfId="38531"/>
    <cellStyle name="常规 20 6 5 3 5 2 2 5" xfId="38532"/>
    <cellStyle name="常规 20 6 5 3 5 2 3" xfId="38533"/>
    <cellStyle name="常规 20 6 5 3 5 2 3 2" xfId="38534"/>
    <cellStyle name="常规 20 6 5 3 5 2 3 3" xfId="38535"/>
    <cellStyle name="常规 20 6 5 3 5 2 3 4" xfId="38536"/>
    <cellStyle name="常规 20 6 5 3 5 2 4" xfId="38537"/>
    <cellStyle name="常规 20 6 5 3 5 2 5" xfId="38538"/>
    <cellStyle name="常规 20 6 5 3 5 2 6" xfId="38539"/>
    <cellStyle name="常规 20 6 5 3 5 3" xfId="38540"/>
    <cellStyle name="常规 20 6 5 3 5 3 2" xfId="38541"/>
    <cellStyle name="常规 20 6 5 3 5 3 2 2" xfId="38542"/>
    <cellStyle name="常规 20 6 5 3 5 3 2 3" xfId="38543"/>
    <cellStyle name="常规 20 6 5 3 5 3 2 4" xfId="38544"/>
    <cellStyle name="常规 20 6 5 3 5 3 3" xfId="38545"/>
    <cellStyle name="常规 20 6 5 3 5 3 4" xfId="5575"/>
    <cellStyle name="常规 20 6 5 3 5 3 5" xfId="38546"/>
    <cellStyle name="常规 20 6 5 3 5 4" xfId="38547"/>
    <cellStyle name="常规 20 6 5 3 5 4 2" xfId="38548"/>
    <cellStyle name="常规 20 6 5 3 5 4 3" xfId="38549"/>
    <cellStyle name="常规 20 6 5 3 5 4 4" xfId="38550"/>
    <cellStyle name="常规 20 6 5 3 5 5" xfId="38551"/>
    <cellStyle name="常规 20 6 5 3 5 6" xfId="38552"/>
    <cellStyle name="常规 20 6 5 3 5 7" xfId="38553"/>
    <cellStyle name="常规 20 6 5 3 6" xfId="38554"/>
    <cellStyle name="常规 20 6 5 3 6 2" xfId="38555"/>
    <cellStyle name="常规 20 6 5 3 6 2 2" xfId="38556"/>
    <cellStyle name="常规 20 6 5 3 6 2 2 2" xfId="38557"/>
    <cellStyle name="常规 20 6 5 3 6 2 2 3" xfId="38558"/>
    <cellStyle name="常规 20 6 5 3 6 2 2 4" xfId="38559"/>
    <cellStyle name="常规 20 6 5 3 6 2 3" xfId="38560"/>
    <cellStyle name="常规 20 6 5 3 6 2 4" xfId="38561"/>
    <cellStyle name="常规 20 6 5 3 6 2 5" xfId="38562"/>
    <cellStyle name="常规 20 6 5 3 6 3" xfId="38563"/>
    <cellStyle name="常规 20 6 5 3 6 3 2" xfId="38564"/>
    <cellStyle name="常规 20 6 5 3 6 3 3" xfId="38565"/>
    <cellStyle name="常规 20 6 5 3 6 3 4" xfId="38566"/>
    <cellStyle name="常规 20 6 5 3 6 4" xfId="38567"/>
    <cellStyle name="常规 20 6 5 3 6 5" xfId="38568"/>
    <cellStyle name="常规 20 6 5 3 6 6" xfId="38569"/>
    <cellStyle name="常规 20 6 5 3 7" xfId="38570"/>
    <cellStyle name="常规 20 6 5 3 7 2" xfId="38571"/>
    <cellStyle name="常规 20 6 5 3 7 2 2" xfId="38572"/>
    <cellStyle name="常规 20 6 5 3 7 2 2 2" xfId="38573"/>
    <cellStyle name="常规 20 6 5 3 7 2 2 3" xfId="38574"/>
    <cellStyle name="常规 20 6 5 3 7 2 2 4" xfId="38575"/>
    <cellStyle name="常规 20 6 5 3 7 2 3" xfId="38576"/>
    <cellStyle name="常规 20 6 5 3 7 2 4" xfId="38577"/>
    <cellStyle name="常规 20 6 5 3 7 2 5" xfId="38578"/>
    <cellStyle name="常规 20 6 5 3 7 3" xfId="38579"/>
    <cellStyle name="常规 20 6 5 3 7 3 2" xfId="38580"/>
    <cellStyle name="常规 20 6 5 3 7 3 3" xfId="38581"/>
    <cellStyle name="常规 20 6 5 3 7 3 4" xfId="38582"/>
    <cellStyle name="常规 20 6 5 3 7 4" xfId="20324"/>
    <cellStyle name="常规 20 6 5 3 7 5" xfId="20328"/>
    <cellStyle name="常规 20 6 5 3 7 6" xfId="20330"/>
    <cellStyle name="常规 20 6 5 3 8" xfId="38583"/>
    <cellStyle name="常规 20 6 5 3 8 2" xfId="38584"/>
    <cellStyle name="常规 20 6 5 3 8 2 2" xfId="38585"/>
    <cellStyle name="常规 20 6 5 3 8 2 2 2" xfId="38586"/>
    <cellStyle name="常规 20 6 5 3 8 2 2 3" xfId="38587"/>
    <cellStyle name="常规 20 6 5 3 8 2 2 4" xfId="38588"/>
    <cellStyle name="常规 20 6 5 3 8 2 3" xfId="38589"/>
    <cellStyle name="常规 20 6 5 3 8 2 4" xfId="38590"/>
    <cellStyle name="常规 20 6 5 3 8 2 5" xfId="38591"/>
    <cellStyle name="常规 20 6 5 3 8 3" xfId="557"/>
    <cellStyle name="常规 20 6 5 3 8 3 2" xfId="563"/>
    <cellStyle name="常规 20 6 5 3 8 3 3" xfId="596"/>
    <cellStyle name="常规 20 6 5 3 8 3 4" xfId="605"/>
    <cellStyle name="常规 20 6 5 3 8 4" xfId="610"/>
    <cellStyle name="常规 20 6 5 3 8 5" xfId="621"/>
    <cellStyle name="常规 20 6 5 3 8 6" xfId="1358"/>
    <cellStyle name="常规 20 6 5 3 9" xfId="38592"/>
    <cellStyle name="常规 20 6 5 3 9 2" xfId="38593"/>
    <cellStyle name="常规 20 6 5 3 9 2 2" xfId="38594"/>
    <cellStyle name="常规 20 6 5 3 9 2 3" xfId="38595"/>
    <cellStyle name="常规 20 6 5 3 9 2 4" xfId="38596"/>
    <cellStyle name="常规 20 6 5 3 9 3" xfId="634"/>
    <cellStyle name="常规 20 6 5 3 9 4" xfId="652"/>
    <cellStyle name="常规 20 6 5 3 9 5" xfId="661"/>
    <cellStyle name="常规 20 6 5 4" xfId="38597"/>
    <cellStyle name="常规 20 6 5 4 10" xfId="38598"/>
    <cellStyle name="常规 20 6 5 4 10 2" xfId="38599"/>
    <cellStyle name="常规 20 6 5 4 10 3" xfId="38600"/>
    <cellStyle name="常规 20 6 5 4 10 4" xfId="38601"/>
    <cellStyle name="常规 20 6 5 4 11" xfId="38602"/>
    <cellStyle name="常规 20 6 5 4 12" xfId="38603"/>
    <cellStyle name="常规 20 6 5 4 2" xfId="38604"/>
    <cellStyle name="常规 20 6 5 4 2 10" xfId="38605"/>
    <cellStyle name="常规 20 6 5 4 2 2" xfId="38606"/>
    <cellStyle name="常规 20 6 5 4 2 2 2" xfId="38607"/>
    <cellStyle name="常规 20 6 5 4 2 2 2 2" xfId="38608"/>
    <cellStyle name="常规 20 6 5 4 2 2 2 2 2" xfId="38609"/>
    <cellStyle name="常规 20 6 5 4 2 2 2 2 2 2" xfId="38610"/>
    <cellStyle name="常规 20 6 5 4 2 2 2 2 2 3" xfId="37360"/>
    <cellStyle name="常规 20 6 5 4 2 2 2 2 2 4" xfId="37362"/>
    <cellStyle name="常规 20 6 5 4 2 2 2 2 3" xfId="38611"/>
    <cellStyle name="常规 20 6 5 4 2 2 2 2 4" xfId="38612"/>
    <cellStyle name="常规 20 6 5 4 2 2 2 2 5" xfId="6478"/>
    <cellStyle name="常规 20 6 5 4 2 2 2 3" xfId="38613"/>
    <cellStyle name="常规 20 6 5 4 2 2 2 3 2" xfId="38614"/>
    <cellStyle name="常规 20 6 5 4 2 2 2 3 3" xfId="38615"/>
    <cellStyle name="常规 20 6 5 4 2 2 2 3 4" xfId="38616"/>
    <cellStyle name="常规 20 6 5 4 2 2 2 4" xfId="38617"/>
    <cellStyle name="常规 20 6 5 4 2 2 2 5" xfId="38618"/>
    <cellStyle name="常规 20 6 5 4 2 2 2 6" xfId="38619"/>
    <cellStyle name="常规 20 6 5 4 2 2 3" xfId="38620"/>
    <cellStyle name="常规 20 6 5 4 2 2 3 2" xfId="38621"/>
    <cellStyle name="常规 20 6 5 4 2 2 3 2 2" xfId="24682"/>
    <cellStyle name="常规 20 6 5 4 2 2 3 2 3" xfId="24686"/>
    <cellStyle name="常规 20 6 5 4 2 2 3 2 4" xfId="38622"/>
    <cellStyle name="常规 20 6 5 4 2 2 3 3" xfId="38623"/>
    <cellStyle name="常规 20 6 5 4 2 2 3 4" xfId="38624"/>
    <cellStyle name="常规 20 6 5 4 2 2 3 5" xfId="38625"/>
    <cellStyle name="常规 20 6 5 4 2 2 4" xfId="38626"/>
    <cellStyle name="常规 20 6 5 4 2 2 4 2" xfId="38627"/>
    <cellStyle name="常规 20 6 5 4 2 2 4 3" xfId="38628"/>
    <cellStyle name="常规 20 6 5 4 2 2 4 4" xfId="38629"/>
    <cellStyle name="常规 20 6 5 4 2 2 5" xfId="38630"/>
    <cellStyle name="常规 20 6 5 4 2 2 6" xfId="38631"/>
    <cellStyle name="常规 20 6 5 4 2 2 7" xfId="38632"/>
    <cellStyle name="常规 20 6 5 4 2 3" xfId="38633"/>
    <cellStyle name="常规 20 6 5 4 2 4" xfId="38634"/>
    <cellStyle name="常规 20 6 5 4 2 4 2" xfId="38635"/>
    <cellStyle name="常规 20 6 5 4 2 4 2 2" xfId="38636"/>
    <cellStyle name="常规 20 6 5 4 2 4 2 2 2" xfId="38637"/>
    <cellStyle name="常规 20 6 5 4 2 4 2 2 3" xfId="38638"/>
    <cellStyle name="常规 20 6 5 4 2 4 2 2 4" xfId="38639"/>
    <cellStyle name="常规 20 6 5 4 2 4 2 3" xfId="38640"/>
    <cellStyle name="常规 20 6 5 4 2 4 2 4" xfId="38641"/>
    <cellStyle name="常规 20 6 5 4 2 4 2 5" xfId="38642"/>
    <cellStyle name="常规 20 6 5 4 2 4 3" xfId="38643"/>
    <cellStyle name="常规 20 6 5 4 2 4 3 2" xfId="38644"/>
    <cellStyle name="常规 20 6 5 4 2 4 3 3" xfId="38645"/>
    <cellStyle name="常规 20 6 5 4 2 4 3 4" xfId="38646"/>
    <cellStyle name="常规 20 6 5 4 2 4 4" xfId="38647"/>
    <cellStyle name="常规 20 6 5 4 2 4 5" xfId="26737"/>
    <cellStyle name="常规 20 6 5 4 2 4 6" xfId="11354"/>
    <cellStyle name="常规 20 6 5 4 2 5" xfId="38648"/>
    <cellStyle name="常规 20 6 5 4 2 5 2" xfId="38649"/>
    <cellStyle name="常规 20 6 5 4 2 5 2 2" xfId="38650"/>
    <cellStyle name="常规 20 6 5 4 2 5 2 2 2" xfId="38651"/>
    <cellStyle name="常规 20 6 5 4 2 5 2 2 3" xfId="38652"/>
    <cellStyle name="常规 20 6 5 4 2 5 2 2 4" xfId="38653"/>
    <cellStyle name="常规 20 6 5 4 2 5 2 3" xfId="38654"/>
    <cellStyle name="常规 20 6 5 4 2 5 2 4" xfId="38655"/>
    <cellStyle name="常规 20 6 5 4 2 5 2 5" xfId="38656"/>
    <cellStyle name="常规 20 6 5 4 2 5 3" xfId="38657"/>
    <cellStyle name="常规 20 6 5 4 2 5 3 2" xfId="38658"/>
    <cellStyle name="常规 20 6 5 4 2 5 3 3" xfId="38659"/>
    <cellStyle name="常规 20 6 5 4 2 5 3 4" xfId="38660"/>
    <cellStyle name="常规 20 6 5 4 2 5 4" xfId="38661"/>
    <cellStyle name="常规 20 6 5 4 2 5 5" xfId="26743"/>
    <cellStyle name="常规 20 6 5 4 2 5 6" xfId="26745"/>
    <cellStyle name="常规 20 6 5 4 2 6" xfId="38662"/>
    <cellStyle name="常规 20 6 5 4 2 6 2" xfId="38663"/>
    <cellStyle name="常规 20 6 5 4 2 6 2 2" xfId="38664"/>
    <cellStyle name="常规 20 6 5 4 2 6 2 2 2" xfId="38665"/>
    <cellStyle name="常规 20 6 5 4 2 6 2 2 3" xfId="38666"/>
    <cellStyle name="常规 20 6 5 4 2 6 2 2 4" xfId="38667"/>
    <cellStyle name="常规 20 6 5 4 2 6 2 3" xfId="38668"/>
    <cellStyle name="常规 20 6 5 4 2 6 2 4" xfId="38669"/>
    <cellStyle name="常规 20 6 5 4 2 6 2 5" xfId="38670"/>
    <cellStyle name="常规 20 6 5 4 2 6 3" xfId="38671"/>
    <cellStyle name="常规 20 6 5 4 2 6 3 2" xfId="38672"/>
    <cellStyle name="常规 20 6 5 4 2 6 3 3" xfId="38673"/>
    <cellStyle name="常规 20 6 5 4 2 6 3 4" xfId="38674"/>
    <cellStyle name="常规 20 6 5 4 2 6 4" xfId="38675"/>
    <cellStyle name="常规 20 6 5 4 2 6 5" xfId="38676"/>
    <cellStyle name="常规 20 6 5 4 2 6 6" xfId="38677"/>
    <cellStyle name="常规 20 6 5 4 2 7" xfId="38678"/>
    <cellStyle name="常规 20 6 5 4 2 7 2" xfId="38679"/>
    <cellStyle name="常规 20 6 5 4 2 7 2 2" xfId="38680"/>
    <cellStyle name="常规 20 6 5 4 2 7 2 3" xfId="38681"/>
    <cellStyle name="常规 20 6 5 4 2 7 2 4" xfId="38682"/>
    <cellStyle name="常规 20 6 5 4 2 7 3" xfId="38683"/>
    <cellStyle name="常规 20 6 5 4 2 7 4" xfId="38684"/>
    <cellStyle name="常规 20 6 5 4 2 7 5" xfId="38685"/>
    <cellStyle name="常规 20 6 5 4 2 8" xfId="38686"/>
    <cellStyle name="常规 20 6 5 4 2 8 2" xfId="38687"/>
    <cellStyle name="常规 20 6 5 4 2 8 3" xfId="38688"/>
    <cellStyle name="常规 20 6 5 4 2 8 4" xfId="38689"/>
    <cellStyle name="常规 20 6 5 4 2 9" xfId="38690"/>
    <cellStyle name="常规 20 6 5 4 3" xfId="38691"/>
    <cellStyle name="常规 20 6 5 4 4" xfId="38692"/>
    <cellStyle name="常规 20 6 5 4 4 10" xfId="38693"/>
    <cellStyle name="常规 20 6 5 4 4 2" xfId="38694"/>
    <cellStyle name="常规 20 6 5 4 4 2 2" xfId="38695"/>
    <cellStyle name="常规 20 6 5 4 4 2 2 2" xfId="38696"/>
    <cellStyle name="常规 20 6 5 4 4 2 2 2 2" xfId="38697"/>
    <cellStyle name="常规 20 6 5 4 4 2 2 2 2 2" xfId="18097"/>
    <cellStyle name="常规 20 6 5 4 4 2 2 2 2 3" xfId="18107"/>
    <cellStyle name="常规 20 6 5 4 4 2 2 2 2 4" xfId="1019"/>
    <cellStyle name="常规 20 6 5 4 4 2 2 2 3" xfId="38698"/>
    <cellStyle name="常规 20 6 5 4 4 2 2 2 4" xfId="38699"/>
    <cellStyle name="常规 20 6 5 4 4 2 2 2 5" xfId="38700"/>
    <cellStyle name="常规 20 6 5 4 4 2 2 3" xfId="38701"/>
    <cellStyle name="常规 20 6 5 4 4 2 2 3 2" xfId="38702"/>
    <cellStyle name="常规 20 6 5 4 4 2 2 3 3" xfId="38703"/>
    <cellStyle name="常规 20 6 5 4 4 2 2 3 4" xfId="38704"/>
    <cellStyle name="常规 20 6 5 4 4 2 2 4" xfId="38705"/>
    <cellStyle name="常规 20 6 5 4 4 2 2 5" xfId="38706"/>
    <cellStyle name="常规 20 6 5 4 4 2 2 6" xfId="38707"/>
    <cellStyle name="常规 20 6 5 4 4 2 3" xfId="38709"/>
    <cellStyle name="常规 20 6 5 4 4 2 3 2" xfId="38710"/>
    <cellStyle name="常规 20 6 5 4 4 2 3 2 2" xfId="12952"/>
    <cellStyle name="常规 20 6 5 4 4 2 3 2 3" xfId="12956"/>
    <cellStyle name="常规 20 6 5 4 4 2 3 2 4" xfId="38711"/>
    <cellStyle name="常规 20 6 5 4 4 2 3 3" xfId="38712"/>
    <cellStyle name="常规 20 6 5 4 4 2 3 4" xfId="38713"/>
    <cellStyle name="常规 20 6 5 4 4 2 3 5" xfId="38714"/>
    <cellStyle name="常规 20 6 5 4 4 2 4" xfId="38715"/>
    <cellStyle name="常规 20 6 5 4 4 2 4 2" xfId="38716"/>
    <cellStyle name="常规 20 6 5 4 4 2 4 3" xfId="38717"/>
    <cellStyle name="常规 20 6 5 4 4 2 4 4" xfId="38718"/>
    <cellStyle name="常规 20 6 5 4 4 2 5" xfId="38719"/>
    <cellStyle name="常规 20 6 5 4 4 2 6" xfId="38720"/>
    <cellStyle name="常规 20 6 5 4 4 2 7" xfId="38721"/>
    <cellStyle name="常规 20 6 5 4 4 3" xfId="38722"/>
    <cellStyle name="常规 20 6 5 4 4 4" xfId="38723"/>
    <cellStyle name="常规 20 6 5 4 4 4 2" xfId="38724"/>
    <cellStyle name="常规 20 6 5 4 4 4 2 2" xfId="38725"/>
    <cellStyle name="常规 20 6 5 4 4 4 2 2 2" xfId="38726"/>
    <cellStyle name="常规 20 6 5 4 4 4 2 2 3" xfId="38727"/>
    <cellStyle name="常规 20 6 5 4 4 4 2 2 4" xfId="38728"/>
    <cellStyle name="常规 20 6 5 4 4 4 2 3" xfId="38729"/>
    <cellStyle name="常规 20 6 5 4 4 4 2 4" xfId="38730"/>
    <cellStyle name="常规 20 6 5 4 4 4 2 5" xfId="38731"/>
    <cellStyle name="常规 20 6 5 4 4 4 3" xfId="38732"/>
    <cellStyle name="常规 20 6 5 4 4 4 3 2" xfId="38733"/>
    <cellStyle name="常规 20 6 5 4 4 4 3 3" xfId="38734"/>
    <cellStyle name="常规 20 6 5 4 4 4 3 4" xfId="38735"/>
    <cellStyle name="常规 20 6 5 4 4 4 4" xfId="38736"/>
    <cellStyle name="常规 20 6 5 4 4 4 5" xfId="38737"/>
    <cellStyle name="常规 20 6 5 4 4 4 6" xfId="38738"/>
    <cellStyle name="常规 20 6 5 4 4 5" xfId="38739"/>
    <cellStyle name="常规 20 6 5 4 4 5 2" xfId="38740"/>
    <cellStyle name="常规 20 6 5 4 4 5 2 2" xfId="38741"/>
    <cellStyle name="常规 20 6 5 4 4 5 2 2 2" xfId="38742"/>
    <cellStyle name="常规 20 6 5 4 4 5 2 2 3" xfId="38743"/>
    <cellStyle name="常规 20 6 5 4 4 5 2 2 4" xfId="3322"/>
    <cellStyle name="常规 20 6 5 4 4 5 2 3" xfId="38744"/>
    <cellStyle name="常规 20 6 5 4 4 5 2 4" xfId="38745"/>
    <cellStyle name="常规 20 6 5 4 4 5 2 5" xfId="38746"/>
    <cellStyle name="常规 20 6 5 4 4 5 3" xfId="38747"/>
    <cellStyle name="常规 20 6 5 4 4 5 3 2" xfId="38748"/>
    <cellStyle name="常规 20 6 5 4 4 5 3 3" xfId="38749"/>
    <cellStyle name="常规 20 6 5 4 4 5 3 4" xfId="38750"/>
    <cellStyle name="常规 20 6 5 4 4 5 4" xfId="38751"/>
    <cellStyle name="常规 20 6 5 4 4 5 5" xfId="38752"/>
    <cellStyle name="常规 20 6 5 4 4 5 6" xfId="38753"/>
    <cellStyle name="常规 20 6 5 4 4 6" xfId="38754"/>
    <cellStyle name="常规 20 6 5 4 4 6 2" xfId="38755"/>
    <cellStyle name="常规 20 6 5 4 4 6 2 2" xfId="38756"/>
    <cellStyle name="常规 20 6 5 4 4 6 2 2 2" xfId="38757"/>
    <cellStyle name="常规 20 6 5 4 4 6 2 2 3" xfId="38758"/>
    <cellStyle name="常规 20 6 5 4 4 6 2 2 4" xfId="7398"/>
    <cellStyle name="常规 20 6 5 4 4 6 2 3" xfId="38759"/>
    <cellStyle name="常规 20 6 5 4 4 6 2 4" xfId="38760"/>
    <cellStyle name="常规 20 6 5 4 4 6 2 5" xfId="38761"/>
    <cellStyle name="常规 20 6 5 4 4 6 3" xfId="38762"/>
    <cellStyle name="常规 20 6 5 4 4 6 3 2" xfId="38763"/>
    <cellStyle name="常规 20 6 5 4 4 6 3 3" xfId="38764"/>
    <cellStyle name="常规 20 6 5 4 4 6 3 4" xfId="38765"/>
    <cellStyle name="常规 20 6 5 4 4 6 4" xfId="38766"/>
    <cellStyle name="常规 20 6 5 4 4 6 5" xfId="38767"/>
    <cellStyle name="常规 20 6 5 4 4 6 6" xfId="38768"/>
    <cellStyle name="常规 20 6 5 4 4 7" xfId="38769"/>
    <cellStyle name="常规 20 6 5 4 4 7 2" xfId="38770"/>
    <cellStyle name="常规 20 6 5 4 4 7 2 2" xfId="38771"/>
    <cellStyle name="常规 20 6 5 4 4 7 2 3" xfId="38772"/>
    <cellStyle name="常规 20 6 5 4 4 7 2 4" xfId="38773"/>
    <cellStyle name="常规 20 6 5 4 4 7 3" xfId="38774"/>
    <cellStyle name="常规 20 6 5 4 4 7 4" xfId="38775"/>
    <cellStyle name="常规 20 6 5 4 4 7 5" xfId="38776"/>
    <cellStyle name="常规 20 6 5 4 4 8" xfId="38777"/>
    <cellStyle name="常规 20 6 5 4 4 8 2" xfId="38778"/>
    <cellStyle name="常规 20 6 5 4 4 8 3" xfId="38779"/>
    <cellStyle name="常规 20 6 5 4 4 8 4" xfId="38780"/>
    <cellStyle name="常规 20 6 5 4 4 9" xfId="38781"/>
    <cellStyle name="常规 20 6 5 4 5" xfId="38782"/>
    <cellStyle name="常规 20 6 5 4 5 2" xfId="38783"/>
    <cellStyle name="常规 20 6 5 4 5 2 2" xfId="38784"/>
    <cellStyle name="常规 20 6 5 4 5 2 2 2" xfId="38785"/>
    <cellStyle name="常规 20 6 5 4 5 2 2 2 2" xfId="38786"/>
    <cellStyle name="常规 20 6 5 4 5 2 2 2 3" xfId="38787"/>
    <cellStyle name="常规 20 6 5 4 5 2 2 2 4" xfId="38788"/>
    <cellStyle name="常规 20 6 5 4 5 2 2 3" xfId="38789"/>
    <cellStyle name="常规 20 6 5 4 5 2 2 4" xfId="38790"/>
    <cellStyle name="常规 20 6 5 4 5 2 2 5" xfId="38791"/>
    <cellStyle name="常规 20 6 5 4 5 2 3" xfId="38792"/>
    <cellStyle name="常规 20 6 5 4 5 2 3 2" xfId="38793"/>
    <cellStyle name="常规 20 6 5 4 5 2 3 3" xfId="38794"/>
    <cellStyle name="常规 20 6 5 4 5 2 3 4" xfId="38795"/>
    <cellStyle name="常规 20 6 5 4 5 2 4" xfId="3873"/>
    <cellStyle name="常规 20 6 5 4 5 2 5" xfId="38796"/>
    <cellStyle name="常规 20 6 5 4 5 2 6" xfId="38797"/>
    <cellStyle name="常规 20 6 5 4 5 3" xfId="38798"/>
    <cellStyle name="常规 20 6 5 4 5 3 2" xfId="38799"/>
    <cellStyle name="常规 20 6 5 4 5 3 2 2" xfId="38800"/>
    <cellStyle name="常规 20 6 5 4 5 3 2 3" xfId="38801"/>
    <cellStyle name="常规 20 6 5 4 5 3 2 4" xfId="38802"/>
    <cellStyle name="常规 20 6 5 4 5 3 3" xfId="38803"/>
    <cellStyle name="常规 20 6 5 4 5 3 4" xfId="38804"/>
    <cellStyle name="常规 20 6 5 4 5 3 5" xfId="38805"/>
    <cellStyle name="常规 20 6 5 4 5 4" xfId="38806"/>
    <cellStyle name="常规 20 6 5 4 5 4 2" xfId="38807"/>
    <cellStyle name="常规 20 6 5 4 5 4 3" xfId="38808"/>
    <cellStyle name="常规 20 6 5 4 5 4 4" xfId="38809"/>
    <cellStyle name="常规 20 6 5 4 5 5" xfId="38810"/>
    <cellStyle name="常规 20 6 5 4 5 6" xfId="38811"/>
    <cellStyle name="常规 20 6 5 4 5 7" xfId="38812"/>
    <cellStyle name="常规 20 6 5 4 6" xfId="38813"/>
    <cellStyle name="常规 20 6 5 4 6 2" xfId="38814"/>
    <cellStyle name="常规 20 6 5 4 6 2 2" xfId="38815"/>
    <cellStyle name="常规 20 6 5 4 6 2 2 2" xfId="38816"/>
    <cellStyle name="常规 20 6 5 4 6 2 2 3" xfId="38817"/>
    <cellStyle name="常规 20 6 5 4 6 2 2 4" xfId="38818"/>
    <cellStyle name="常规 20 6 5 4 6 2 3" xfId="38819"/>
    <cellStyle name="常规 20 6 5 4 6 2 4" xfId="38820"/>
    <cellStyle name="常规 20 6 5 4 6 2 5" xfId="38821"/>
    <cellStyle name="常规 20 6 5 4 6 3" xfId="38822"/>
    <cellStyle name="常规 20 6 5 4 6 3 2" xfId="38823"/>
    <cellStyle name="常规 20 6 5 4 6 3 3" xfId="38824"/>
    <cellStyle name="常规 20 6 5 4 6 3 4" xfId="38825"/>
    <cellStyle name="常规 20 6 5 4 6 4" xfId="38826"/>
    <cellStyle name="常规 20 6 5 4 6 5" xfId="38827"/>
    <cellStyle name="常规 20 6 5 4 6 6" xfId="38828"/>
    <cellStyle name="常规 20 6 5 4 7" xfId="577"/>
    <cellStyle name="常规 20 6 5 4 7 2" xfId="3616"/>
    <cellStyle name="常规 20 6 5 4 7 2 2" xfId="3620"/>
    <cellStyle name="常规 20 6 5 4 7 2 2 2" xfId="3625"/>
    <cellStyle name="常规 20 6 5 4 7 2 2 3" xfId="38829"/>
    <cellStyle name="常规 20 6 5 4 7 2 2 4" xfId="38830"/>
    <cellStyle name="常规 20 6 5 4 7 2 3" xfId="3633"/>
    <cellStyle name="常规 20 6 5 4 7 2 4" xfId="38831"/>
    <cellStyle name="常规 20 6 5 4 7 2 5" xfId="38832"/>
    <cellStyle name="常规 20 6 5 4 7 3" xfId="3635"/>
    <cellStyle name="常规 20 6 5 4 7 3 2" xfId="3641"/>
    <cellStyle name="常规 20 6 5 4 7 3 3" xfId="38834"/>
    <cellStyle name="常规 20 6 5 4 7 3 4" xfId="38835"/>
    <cellStyle name="常规 20 6 5 4 7 4" xfId="3643"/>
    <cellStyle name="常规 20 6 5 4 7 5" xfId="20337"/>
    <cellStyle name="常规 20 6 5 4 7 6" xfId="20339"/>
    <cellStyle name="常规 20 6 5 4 8" xfId="3646"/>
    <cellStyle name="常规 20 6 5 4 8 2" xfId="3649"/>
    <cellStyle name="常规 20 6 5 4 8 2 2" xfId="38836"/>
    <cellStyle name="常规 20 6 5 4 8 2 2 2" xfId="38837"/>
    <cellStyle name="常规 20 6 5 4 8 2 2 3" xfId="38838"/>
    <cellStyle name="常规 20 6 5 4 8 2 2 4" xfId="38839"/>
    <cellStyle name="常规 20 6 5 4 8 2 3" xfId="38840"/>
    <cellStyle name="常规 20 6 5 4 8 2 4" xfId="38841"/>
    <cellStyle name="常规 20 6 5 4 8 2 5" xfId="38842"/>
    <cellStyle name="常规 20 6 5 4 8 3" xfId="723"/>
    <cellStyle name="常规 20 6 5 4 8 3 2" xfId="727"/>
    <cellStyle name="常规 20 6 5 4 8 3 3" xfId="783"/>
    <cellStyle name="常规 20 6 5 4 8 3 4" xfId="790"/>
    <cellStyle name="常规 20 6 5 4 8 4" xfId="793"/>
    <cellStyle name="常规 20 6 5 4 8 5" xfId="799"/>
    <cellStyle name="常规 20 6 5 4 8 6" xfId="38843"/>
    <cellStyle name="常规 20 6 5 4 9" xfId="3652"/>
    <cellStyle name="常规 20 6 5 4 9 2" xfId="38844"/>
    <cellStyle name="常规 20 6 5 4 9 2 2" xfId="38845"/>
    <cellStyle name="常规 20 6 5 4 9 2 3" xfId="38846"/>
    <cellStyle name="常规 20 6 5 4 9 2 4" xfId="38847"/>
    <cellStyle name="常规 20 6 5 4 9 3" xfId="238"/>
    <cellStyle name="常规 20 6 5 4 9 4" xfId="848"/>
    <cellStyle name="常规 20 6 5 4 9 5" xfId="855"/>
    <cellStyle name="常规 20 6 5 5" xfId="38848"/>
    <cellStyle name="常规 20 6 5 5 10" xfId="38849"/>
    <cellStyle name="常规 20 6 5 5 2" xfId="38850"/>
    <cellStyle name="常规 20 6 5 5 2 2" xfId="38851"/>
    <cellStyle name="常规 20 6 5 5 2 2 2" xfId="38852"/>
    <cellStyle name="常规 20 6 5 5 2 2 2 2" xfId="38853"/>
    <cellStyle name="常规 20 6 5 5 2 2 2 2 2" xfId="38854"/>
    <cellStyle name="常规 20 6 5 5 2 2 2 2 3" xfId="38855"/>
    <cellStyle name="常规 20 6 5 5 2 2 2 2 4" xfId="38856"/>
    <cellStyle name="常规 20 6 5 5 2 2 2 3" xfId="2910"/>
    <cellStyle name="常规 20 6 5 5 2 2 2 4" xfId="2941"/>
    <cellStyle name="常规 20 6 5 5 2 2 2 5" xfId="2952"/>
    <cellStyle name="常规 20 6 5 5 2 2 3" xfId="38857"/>
    <cellStyle name="常规 20 6 5 5 2 2 3 2" xfId="38858"/>
    <cellStyle name="常规 20 6 5 5 2 2 3 3" xfId="2961"/>
    <cellStyle name="常规 20 6 5 5 2 2 3 4" xfId="38859"/>
    <cellStyle name="常规 20 6 5 5 2 2 4" xfId="38860"/>
    <cellStyle name="常规 20 6 5 5 2 2 5" xfId="38861"/>
    <cellStyle name="常规 20 6 5 5 2 2 6" xfId="38862"/>
    <cellStyle name="常规 20 6 5 5 2 3" xfId="38863"/>
    <cellStyle name="常规 20 6 5 5 2 3 2" xfId="38864"/>
    <cellStyle name="常规 20 6 5 5 2 3 2 2" xfId="38865"/>
    <cellStyle name="常规 20 6 5 5 2 3 2 3" xfId="3973"/>
    <cellStyle name="常规 20 6 5 5 2 3 2 4" xfId="4003"/>
    <cellStyle name="常规 20 6 5 5 2 3 3" xfId="38866"/>
    <cellStyle name="常规 20 6 5 5 2 3 4" xfId="33900"/>
    <cellStyle name="常规 20 6 5 5 2 3 5" xfId="33903"/>
    <cellStyle name="常规 20 6 5 5 2 4" xfId="38867"/>
    <cellStyle name="常规 20 6 5 5 2 4 2" xfId="38868"/>
    <cellStyle name="常规 20 6 5 5 2 4 3" xfId="38869"/>
    <cellStyle name="常规 20 6 5 5 2 4 4" xfId="38870"/>
    <cellStyle name="常规 20 6 5 5 2 5" xfId="38871"/>
    <cellStyle name="常规 20 6 5 5 2 6" xfId="38872"/>
    <cellStyle name="常规 20 6 5 5 2 7" xfId="38873"/>
    <cellStyle name="常规 20 6 5 5 3" xfId="38874"/>
    <cellStyle name="常规 20 6 5 5 4" xfId="38875"/>
    <cellStyle name="常规 20 6 5 5 4 2" xfId="38876"/>
    <cellStyle name="常规 20 6 5 5 4 2 2" xfId="38877"/>
    <cellStyle name="常规 20 6 5 5 4 2 2 2" xfId="38878"/>
    <cellStyle name="常规 20 6 5 5 4 2 2 3" xfId="4221"/>
    <cellStyle name="常规 20 6 5 5 4 2 2 4" xfId="4237"/>
    <cellStyle name="常规 20 6 5 5 4 2 3" xfId="38879"/>
    <cellStyle name="常规 20 6 5 5 4 2 4" xfId="38880"/>
    <cellStyle name="常规 20 6 5 5 4 2 5" xfId="38881"/>
    <cellStyle name="常规 20 6 5 5 4 3" xfId="38882"/>
    <cellStyle name="常规 20 6 5 5 4 3 2" xfId="38883"/>
    <cellStyle name="常规 20 6 5 5 4 3 3" xfId="38884"/>
    <cellStyle name="常规 20 6 5 5 4 3 4" xfId="38885"/>
    <cellStyle name="常规 20 6 5 5 4 4" xfId="38886"/>
    <cellStyle name="常规 20 6 5 5 4 5" xfId="38887"/>
    <cellStyle name="常规 20 6 5 5 4 6" xfId="38888"/>
    <cellStyle name="常规 20 6 5 5 5" xfId="38889"/>
    <cellStyle name="常规 20 6 5 5 5 2" xfId="38890"/>
    <cellStyle name="常规 20 6 5 5 5 2 2" xfId="38891"/>
    <cellStyle name="常规 20 6 5 5 5 2 2 2" xfId="38892"/>
    <cellStyle name="常规 20 6 5 5 5 2 2 3" xfId="38893"/>
    <cellStyle name="常规 20 6 5 5 5 2 2 4" xfId="38894"/>
    <cellStyle name="常规 20 6 5 5 5 2 3" xfId="38895"/>
    <cellStyle name="常规 20 6 5 5 5 2 4" xfId="38896"/>
    <cellStyle name="常规 20 6 5 5 5 2 5" xfId="38897"/>
    <cellStyle name="常规 20 6 5 5 5 3" xfId="38898"/>
    <cellStyle name="常规 20 6 5 5 5 3 2" xfId="38899"/>
    <cellStyle name="常规 20 6 5 5 5 3 3" xfId="38900"/>
    <cellStyle name="常规 20 6 5 5 5 3 4" xfId="38901"/>
    <cellStyle name="常规 20 6 5 5 5 4" xfId="38902"/>
    <cellStyle name="常规 20 6 5 5 5 5" xfId="38903"/>
    <cellStyle name="常规 20 6 5 5 5 6" xfId="38904"/>
    <cellStyle name="常规 20 6 5 5 6" xfId="38905"/>
    <cellStyle name="常规 20 6 5 5 6 2" xfId="38906"/>
    <cellStyle name="常规 20 6 5 5 6 2 2" xfId="38907"/>
    <cellStyle name="常规 20 6 5 5 6 2 2 2" xfId="38908"/>
    <cellStyle name="常规 20 6 5 5 6 2 2 3" xfId="38909"/>
    <cellStyle name="常规 20 6 5 5 6 2 2 4" xfId="38910"/>
    <cellStyle name="常规 20 6 5 5 6 2 3" xfId="38911"/>
    <cellStyle name="常规 20 6 5 5 6 2 4" xfId="38912"/>
    <cellStyle name="常规 20 6 5 5 6 2 5" xfId="38913"/>
    <cellStyle name="常规 20 6 5 5 6 3" xfId="38914"/>
    <cellStyle name="常规 20 6 5 5 6 3 2" xfId="38915"/>
    <cellStyle name="常规 20 6 5 5 6 3 3" xfId="38916"/>
    <cellStyle name="常规 20 6 5 5 6 3 4" xfId="38917"/>
    <cellStyle name="常规 20 6 5 5 6 4" xfId="38918"/>
    <cellStyle name="常规 20 6 5 5 6 5" xfId="38919"/>
    <cellStyle name="常规 20 6 5 5 6 6" xfId="38920"/>
    <cellStyle name="常规 20 6 5 5 7" xfId="705"/>
    <cellStyle name="常规 20 6 5 5 7 2" xfId="38921"/>
    <cellStyle name="常规 20 6 5 5 7 2 2" xfId="38922"/>
    <cellStyle name="常规 20 6 5 5 7 2 3" xfId="38923"/>
    <cellStyle name="常规 20 6 5 5 7 2 4" xfId="38924"/>
    <cellStyle name="常规 20 6 5 5 7 3" xfId="38925"/>
    <cellStyle name="常规 20 6 5 5 7 4" xfId="38926"/>
    <cellStyle name="常规 20 6 5 5 7 5" xfId="38927"/>
    <cellStyle name="常规 20 6 5 5 8" xfId="38928"/>
    <cellStyle name="常规 20 6 5 5 8 2" xfId="38929"/>
    <cellStyle name="常规 20 6 5 5 8 3" xfId="947"/>
    <cellStyle name="常规 20 6 5 5 8 4" xfId="973"/>
    <cellStyle name="常规 20 6 5 5 9" xfId="38930"/>
    <cellStyle name="常规 20 6 5 6" xfId="38931"/>
    <cellStyle name="常规 20 6 5 7" xfId="38932"/>
    <cellStyle name="常规 20 6 5 7 10" xfId="38933"/>
    <cellStyle name="常规 20 6 5 7 2" xfId="38934"/>
    <cellStyle name="常规 20 6 5 7 2 2" xfId="38935"/>
    <cellStyle name="常规 20 6 5 7 2 2 2" xfId="38936"/>
    <cellStyle name="常规 20 6 5 7 2 2 2 2" xfId="38937"/>
    <cellStyle name="常规 20 6 5 7 2 2 2 2 2" xfId="38938"/>
    <cellStyle name="常规 20 6 5 7 2 2 2 2 3" xfId="38939"/>
    <cellStyle name="常规 20 6 5 7 2 2 2 2 4" xfId="38940"/>
    <cellStyle name="常规 20 6 5 7 2 2 2 3" xfId="38941"/>
    <cellStyle name="常规 20 6 5 7 2 2 2 4" xfId="38942"/>
    <cellStyle name="常规 20 6 5 7 2 2 2 5" xfId="38943"/>
    <cellStyle name="常规 20 6 5 7 2 2 3" xfId="38944"/>
    <cellStyle name="常规 20 6 5 7 2 2 3 2" xfId="38945"/>
    <cellStyle name="常规 20 6 5 7 2 2 3 3" xfId="38946"/>
    <cellStyle name="常规 20 6 5 7 2 2 3 4" xfId="38947"/>
    <cellStyle name="常规 20 6 5 7 2 2 4" xfId="38948"/>
    <cellStyle name="常规 20 6 5 7 2 2 5" xfId="38949"/>
    <cellStyle name="常规 20 6 5 7 2 2 6" xfId="38950"/>
    <cellStyle name="常规 20 6 5 7 2 3" xfId="38951"/>
    <cellStyle name="常规 20 6 5 7 2 3 2" xfId="38952"/>
    <cellStyle name="常规 20 6 5 7 2 3 2 2" xfId="38953"/>
    <cellStyle name="常规 20 6 5 7 2 3 2 3" xfId="38954"/>
    <cellStyle name="常规 20 6 5 7 2 3 2 4" xfId="38955"/>
    <cellStyle name="常规 20 6 5 7 2 3 3" xfId="38956"/>
    <cellStyle name="常规 20 6 5 7 2 3 4" xfId="38957"/>
    <cellStyle name="常规 20 6 5 7 2 3 5" xfId="38958"/>
    <cellStyle name="常规 20 6 5 7 2 4" xfId="38959"/>
    <cellStyle name="常规 20 6 5 7 2 4 2" xfId="38960"/>
    <cellStyle name="常规 20 6 5 7 2 4 3" xfId="38961"/>
    <cellStyle name="常规 20 6 5 7 2 4 4" xfId="38962"/>
    <cellStyle name="常规 20 6 5 7 2 5" xfId="38963"/>
    <cellStyle name="常规 20 6 5 7 2 6" xfId="38964"/>
    <cellStyle name="常规 20 6 5 7 2 7" xfId="38965"/>
    <cellStyle name="常规 20 6 5 7 3" xfId="38966"/>
    <cellStyle name="常规 20 6 5 7 4" xfId="38967"/>
    <cellStyle name="常规 20 6 5 7 4 2" xfId="38968"/>
    <cellStyle name="常规 20 6 5 7 4 2 2" xfId="38969"/>
    <cellStyle name="常规 20 6 5 7 4 2 2 2" xfId="38970"/>
    <cellStyle name="常规 20 6 5 7 4 2 2 3" xfId="38971"/>
    <cellStyle name="常规 20 6 5 7 4 2 2 4" xfId="38972"/>
    <cellStyle name="常规 20 6 5 7 4 2 3" xfId="38973"/>
    <cellStyle name="常规 20 6 5 7 4 2 4" xfId="38974"/>
    <cellStyle name="常规 20 6 5 7 4 2 5" xfId="38975"/>
    <cellStyle name="常规 20 6 5 7 4 3" xfId="38976"/>
    <cellStyle name="常规 20 6 5 7 4 3 2" xfId="38977"/>
    <cellStyle name="常规 20 6 5 7 4 3 3" xfId="38978"/>
    <cellStyle name="常规 20 6 5 7 4 3 4" xfId="38979"/>
    <cellStyle name="常规 20 6 5 7 4 4" xfId="38980"/>
    <cellStyle name="常规 20 6 5 7 4 5" xfId="38981"/>
    <cellStyle name="常规 20 6 5 7 4 6" xfId="38982"/>
    <cellStyle name="常规 20 6 5 7 5" xfId="38983"/>
    <cellStyle name="常规 20 6 5 7 5 2" xfId="38984"/>
    <cellStyle name="常规 20 6 5 7 5 2 2" xfId="38985"/>
    <cellStyle name="常规 20 6 5 7 5 2 2 2" xfId="38986"/>
    <cellStyle name="常规 20 6 5 7 5 2 2 3" xfId="38987"/>
    <cellStyle name="常规 20 6 5 7 5 2 2 4" xfId="38988"/>
    <cellStyle name="常规 20 6 5 7 5 2 3" xfId="38989"/>
    <cellStyle name="常规 20 6 5 7 5 2 4" xfId="38990"/>
    <cellStyle name="常规 20 6 5 7 5 2 5" xfId="38991"/>
    <cellStyle name="常规 20 6 5 7 5 3" xfId="5612"/>
    <cellStyle name="常规 20 6 5 7 5 3 2" xfId="38992"/>
    <cellStyle name="常规 20 6 5 7 5 3 3" xfId="38993"/>
    <cellStyle name="常规 20 6 5 7 5 3 4" xfId="38994"/>
    <cellStyle name="常规 20 6 5 7 5 4" xfId="5629"/>
    <cellStyle name="常规 20 6 5 7 5 5" xfId="2742"/>
    <cellStyle name="常规 20 6 5 7 5 6" xfId="38995"/>
    <cellStyle name="常规 20 6 5 7 6" xfId="38996"/>
    <cellStyle name="常规 20 6 5 7 6 2" xfId="38997"/>
    <cellStyle name="常规 20 6 5 7 6 2 2" xfId="38998"/>
    <cellStyle name="常规 20 6 5 7 6 2 2 2" xfId="38999"/>
    <cellStyle name="常规 20 6 5 7 6 2 2 3" xfId="39000"/>
    <cellStyle name="常规 20 6 5 7 6 2 2 4" xfId="39001"/>
    <cellStyle name="常规 20 6 5 7 6 2 3" xfId="39002"/>
    <cellStyle name="常规 20 6 5 7 6 2 4" xfId="39003"/>
    <cellStyle name="常规 20 6 5 7 6 2 5" xfId="39004"/>
    <cellStyle name="常规 20 6 5 7 6 3" xfId="39005"/>
    <cellStyle name="常规 20 6 5 7 6 3 2" xfId="13990"/>
    <cellStyle name="常规 20 6 5 7 6 3 3" xfId="39006"/>
    <cellStyle name="常规 20 6 5 7 6 3 4" xfId="39007"/>
    <cellStyle name="常规 20 6 5 7 6 4" xfId="39008"/>
    <cellStyle name="常规 20 6 5 7 6 5" xfId="39009"/>
    <cellStyle name="常规 20 6 5 7 6 6" xfId="39010"/>
    <cellStyle name="常规 20 6 5 7 7" xfId="39011"/>
    <cellStyle name="常规 20 6 5 7 7 2" xfId="39012"/>
    <cellStyle name="常规 20 6 5 7 7 2 2" xfId="39013"/>
    <cellStyle name="常规 20 6 5 7 7 2 3" xfId="39014"/>
    <cellStyle name="常规 20 6 5 7 7 2 4" xfId="39015"/>
    <cellStyle name="常规 20 6 5 7 7 3" xfId="39016"/>
    <cellStyle name="常规 20 6 5 7 7 4" xfId="39017"/>
    <cellStyle name="常规 20 6 5 7 7 5" xfId="39018"/>
    <cellStyle name="常规 20 6 5 7 8" xfId="39019"/>
    <cellStyle name="常规 20 6 5 7 8 2" xfId="39020"/>
    <cellStyle name="常规 20 6 5 7 8 3" xfId="1275"/>
    <cellStyle name="常规 20 6 5 7 8 4" xfId="1325"/>
    <cellStyle name="常规 20 6 5 7 9" xfId="39021"/>
    <cellStyle name="常规 20 6 5 8" xfId="39022"/>
    <cellStyle name="常规 20 6 5 8 2" xfId="39023"/>
    <cellStyle name="常规 20 6 5 8 2 2" xfId="39024"/>
    <cellStyle name="常规 20 6 5 8 2 2 2" xfId="39025"/>
    <cellStyle name="常规 20 6 5 8 2 2 2 2" xfId="39026"/>
    <cellStyle name="常规 20 6 5 8 2 2 2 2 2" xfId="24929"/>
    <cellStyle name="常规 20 6 5 8 2 2 2 2 3" xfId="39027"/>
    <cellStyle name="常规 20 6 5 8 2 2 2 2 4" xfId="39028"/>
    <cellStyle name="常规 20 6 5 8 2 2 2 3" xfId="39029"/>
    <cellStyle name="常规 20 6 5 8 2 2 2 4" xfId="39030"/>
    <cellStyle name="常规 20 6 5 8 2 2 2 5" xfId="39031"/>
    <cellStyle name="常规 20 6 5 8 2 2 3" xfId="39032"/>
    <cellStyle name="常规 20 6 5 8 2 2 3 2" xfId="39033"/>
    <cellStyle name="常规 20 6 5 8 2 2 3 3" xfId="39034"/>
    <cellStyle name="常规 20 6 5 8 2 2 3 4" xfId="39035"/>
    <cellStyle name="常规 20 6 5 8 2 2 4" xfId="39036"/>
    <cellStyle name="常规 20 6 5 8 2 2 5" xfId="39037"/>
    <cellStyle name="常规 20 6 5 8 2 2 6" xfId="39038"/>
    <cellStyle name="常规 20 6 5 8 2 3" xfId="39039"/>
    <cellStyle name="常规 20 6 5 8 2 3 2" xfId="39040"/>
    <cellStyle name="常规 20 6 5 8 2 3 2 2" xfId="39041"/>
    <cellStyle name="常规 20 6 5 8 2 3 2 3" xfId="39042"/>
    <cellStyle name="常规 20 6 5 8 2 3 2 4" xfId="39043"/>
    <cellStyle name="常规 20 6 5 8 2 3 3" xfId="39044"/>
    <cellStyle name="常规 20 6 5 8 2 3 4" xfId="39045"/>
    <cellStyle name="常规 20 6 5 8 2 3 5" xfId="39046"/>
    <cellStyle name="常规 20 6 5 8 2 4" xfId="39047"/>
    <cellStyle name="常规 20 6 5 8 2 4 2" xfId="39048"/>
    <cellStyle name="常规 20 6 5 8 2 4 3" xfId="39049"/>
    <cellStyle name="常规 20 6 5 8 2 4 4" xfId="39050"/>
    <cellStyle name="常规 20 6 5 8 2 5" xfId="39051"/>
    <cellStyle name="常规 20 6 5 8 2 6" xfId="39052"/>
    <cellStyle name="常规 20 6 5 8 2 7" xfId="39053"/>
    <cellStyle name="常规 20 6 5 8 3" xfId="39054"/>
    <cellStyle name="常规 20 6 5 8 4" xfId="39055"/>
    <cellStyle name="常规 20 6 5 8 4 2" xfId="39056"/>
    <cellStyle name="常规 20 6 5 8 4 2 2" xfId="39057"/>
    <cellStyle name="常规 20 6 5 8 4 2 2 2" xfId="39058"/>
    <cellStyle name="常规 20 6 5 8 4 2 2 3" xfId="39059"/>
    <cellStyle name="常规 20 6 5 8 4 2 2 4" xfId="39060"/>
    <cellStyle name="常规 20 6 5 8 4 2 3" xfId="39061"/>
    <cellStyle name="常规 20 6 5 8 4 2 4" xfId="39062"/>
    <cellStyle name="常规 20 6 5 8 4 2 5" xfId="39063"/>
    <cellStyle name="常规 20 6 5 8 4 3" xfId="39064"/>
    <cellStyle name="常规 20 6 5 8 4 3 2" xfId="39065"/>
    <cellStyle name="常规 20 6 5 8 4 3 3" xfId="39066"/>
    <cellStyle name="常规 20 6 5 8 4 3 4" xfId="39067"/>
    <cellStyle name="常规 20 6 5 8 4 4" xfId="39068"/>
    <cellStyle name="常规 20 6 5 8 4 5" xfId="39069"/>
    <cellStyle name="常规 20 6 5 8 4 6" xfId="39070"/>
    <cellStyle name="常规 20 6 5 8 5" xfId="39071"/>
    <cellStyle name="常规 20 6 5 8 5 2" xfId="39072"/>
    <cellStyle name="常规 20 6 5 8 5 2 2" xfId="39073"/>
    <cellStyle name="常规 20 6 5 8 5 2 2 2" xfId="39074"/>
    <cellStyle name="常规 20 6 5 8 5 2 2 3" xfId="39075"/>
    <cellStyle name="常规 20 6 5 8 5 2 2 4" xfId="39076"/>
    <cellStyle name="常规 20 6 5 8 5 2 3" xfId="39077"/>
    <cellStyle name="常规 20 6 5 8 5 2 4" xfId="39078"/>
    <cellStyle name="常规 20 6 5 8 5 2 5" xfId="39079"/>
    <cellStyle name="常规 20 6 5 8 5 3" xfId="39080"/>
    <cellStyle name="常规 20 6 5 8 5 3 2" xfId="39081"/>
    <cellStyle name="常规 20 6 5 8 5 3 3" xfId="39082"/>
    <cellStyle name="常规 20 6 5 8 5 3 4" xfId="39083"/>
    <cellStyle name="常规 20 6 5 8 5 4" xfId="39084"/>
    <cellStyle name="常规 20 6 5 8 5 5" xfId="39085"/>
    <cellStyle name="常规 20 6 5 8 5 6" xfId="39087"/>
    <cellStyle name="常规 20 6 5 8 6" xfId="39088"/>
    <cellStyle name="常规 20 6 5 8 6 2" xfId="39089"/>
    <cellStyle name="常规 20 6 5 8 6 2 2" xfId="39090"/>
    <cellStyle name="常规 20 6 5 8 6 2 3" xfId="39091"/>
    <cellStyle name="常规 20 6 5 8 6 2 4" xfId="39092"/>
    <cellStyle name="常规 20 6 5 8 6 3" xfId="39093"/>
    <cellStyle name="常规 20 6 5 8 6 4" xfId="39094"/>
    <cellStyle name="常规 20 6 5 8 6 5" xfId="39095"/>
    <cellStyle name="常规 20 6 5 8 7" xfId="39096"/>
    <cellStyle name="常规 20 6 5 8 7 2" xfId="39097"/>
    <cellStyle name="常规 20 6 5 8 7 3" xfId="39098"/>
    <cellStyle name="常规 20 6 5 8 7 4" xfId="39099"/>
    <cellStyle name="常规 20 6 5 8 8" xfId="39100"/>
    <cellStyle name="常规 20 6 5 8 9" xfId="39101"/>
    <cellStyle name="常规 20 6 5 9" xfId="39102"/>
    <cellStyle name="常规 20 6 5 9 2" xfId="39103"/>
    <cellStyle name="常规 20 6 5 9 2 2" xfId="39104"/>
    <cellStyle name="常规 20 6 5 9 2 2 2" xfId="39105"/>
    <cellStyle name="常规 20 6 5 9 2 2 2 2" xfId="39107"/>
    <cellStyle name="常规 20 6 5 9 2 2 2 3" xfId="39109"/>
    <cellStyle name="常规 20 6 5 9 2 2 2 4" xfId="39111"/>
    <cellStyle name="常规 20 6 5 9 2 2 3" xfId="39112"/>
    <cellStyle name="常规 20 6 5 9 2 2 4" xfId="39113"/>
    <cellStyle name="常规 20 6 5 9 2 2 5" xfId="39114"/>
    <cellStyle name="常规 20 6 5 9 2 3" xfId="39115"/>
    <cellStyle name="常规 20 6 5 9 2 3 2" xfId="39116"/>
    <cellStyle name="常规 20 6 5 9 2 3 3" xfId="39117"/>
    <cellStyle name="常规 20 6 5 9 2 3 4" xfId="39118"/>
    <cellStyle name="常规 20 6 5 9 2 4" xfId="39119"/>
    <cellStyle name="常规 20 6 5 9 2 5" xfId="39120"/>
    <cellStyle name="常规 20 6 5 9 2 6" xfId="39121"/>
    <cellStyle name="常规 20 6 5 9 3" xfId="39122"/>
    <cellStyle name="常规 20 6 5 9 3 2" xfId="39123"/>
    <cellStyle name="常规 20 6 5 9 3 2 2" xfId="39124"/>
    <cellStyle name="常规 20 6 5 9 3 2 3" xfId="39125"/>
    <cellStyle name="常规 20 6 5 9 3 2 4" xfId="39126"/>
    <cellStyle name="常规 20 6 5 9 3 3" xfId="39127"/>
    <cellStyle name="常规 20 6 5 9 3 4" xfId="39128"/>
    <cellStyle name="常规 20 6 5 9 3 5" xfId="39129"/>
    <cellStyle name="常规 20 6 5 9 4" xfId="39130"/>
    <cellStyle name="常规 20 6 5 9 4 2" xfId="39131"/>
    <cellStyle name="常规 20 6 5 9 4 3" xfId="39132"/>
    <cellStyle name="常规 20 6 5 9 4 4" xfId="39133"/>
    <cellStyle name="常规 20 6 5 9 5" xfId="39134"/>
    <cellStyle name="常规 20 6 5 9 6" xfId="39135"/>
    <cellStyle name="常规 20 6 5 9 7" xfId="39136"/>
    <cellStyle name="常规 20 6 6" xfId="39137"/>
    <cellStyle name="常规 20 6 6 10" xfId="39138"/>
    <cellStyle name="常规 20 6 6 10 2" xfId="39139"/>
    <cellStyle name="常规 20 6 6 10 3" xfId="39140"/>
    <cellStyle name="常规 20 6 6 10 4" xfId="39141"/>
    <cellStyle name="常规 20 6 6 11" xfId="39142"/>
    <cellStyle name="常规 20 6 6 12" xfId="39143"/>
    <cellStyle name="常规 20 6 6 2" xfId="39144"/>
    <cellStyle name="常规 20 6 6 2 10" xfId="39145"/>
    <cellStyle name="常规 20 6 6 2 2" xfId="39146"/>
    <cellStyle name="常规 20 6 6 2 2 2" xfId="39147"/>
    <cellStyle name="常规 20 6 6 2 2 2 2" xfId="39148"/>
    <cellStyle name="常规 20 6 6 2 2 2 2 2" xfId="39149"/>
    <cellStyle name="常规 20 6 6 2 2 2 2 2 2" xfId="39150"/>
    <cellStyle name="常规 20 6 6 2 2 2 2 2 3" xfId="39151"/>
    <cellStyle name="常规 20 6 6 2 2 2 2 2 4" xfId="39152"/>
    <cellStyle name="常规 20 6 6 2 2 2 2 3" xfId="39153"/>
    <cellStyle name="常规 20 6 6 2 2 2 2 4" xfId="39154"/>
    <cellStyle name="常规 20 6 6 2 2 2 2 5" xfId="39155"/>
    <cellStyle name="常规 20 6 6 2 2 2 3" xfId="39156"/>
    <cellStyle name="常规 20 6 6 2 2 2 3 2" xfId="39157"/>
    <cellStyle name="常规 20 6 6 2 2 2 3 3" xfId="39158"/>
    <cellStyle name="常规 20 6 6 2 2 2 3 4" xfId="39159"/>
    <cellStyle name="常规 20 6 6 2 2 2 4" xfId="39160"/>
    <cellStyle name="常规 20 6 6 2 2 2 5" xfId="39161"/>
    <cellStyle name="常规 20 6 6 2 2 2 6" xfId="39162"/>
    <cellStyle name="常规 20 6 6 2 2 3" xfId="39163"/>
    <cellStyle name="常规 20 6 6 2 2 3 2" xfId="23023"/>
    <cellStyle name="常规 20 6 6 2 2 3 2 2" xfId="332"/>
    <cellStyle name="常规 20 6 6 2 2 3 2 3" xfId="39164"/>
    <cellStyle name="常规 20 6 6 2 2 3 2 4" xfId="39165"/>
    <cellStyle name="常规 20 6 6 2 2 3 3" xfId="23025"/>
    <cellStyle name="常规 20 6 6 2 2 3 4" xfId="23039"/>
    <cellStyle name="常规 20 6 6 2 2 3 5" xfId="23054"/>
    <cellStyle name="常规 20 6 6 2 2 4" xfId="39166"/>
    <cellStyle name="常规 20 6 6 2 2 4 2" xfId="23107"/>
    <cellStyle name="常规 20 6 6 2 2 4 3" xfId="23116"/>
    <cellStyle name="常规 20 6 6 2 2 4 4" xfId="23121"/>
    <cellStyle name="常规 20 6 6 2 2 5" xfId="39167"/>
    <cellStyle name="常规 20 6 6 2 2 6" xfId="39168"/>
    <cellStyle name="常规 20 6 6 2 2 7" xfId="39169"/>
    <cellStyle name="常规 20 6 6 2 3" xfId="19503"/>
    <cellStyle name="常规 20 6 6 2 4" xfId="19506"/>
    <cellStyle name="常规 20 6 6 2 4 2" xfId="39170"/>
    <cellStyle name="常规 20 6 6 2 4 2 2" xfId="39171"/>
    <cellStyle name="常规 20 6 6 2 4 2 2 2" xfId="39172"/>
    <cellStyle name="常规 20 6 6 2 4 2 2 3" xfId="39173"/>
    <cellStyle name="常规 20 6 6 2 4 2 2 4" xfId="39174"/>
    <cellStyle name="常规 20 6 6 2 4 2 3" xfId="39175"/>
    <cellStyle name="常规 20 6 6 2 4 2 4" xfId="2456"/>
    <cellStyle name="常规 20 6 6 2 4 2 5" xfId="39176"/>
    <cellStyle name="常规 20 6 6 2 4 3" xfId="39177"/>
    <cellStyle name="常规 20 6 6 2 4 3 2" xfId="23612"/>
    <cellStyle name="常规 20 6 6 2 4 3 3" xfId="23614"/>
    <cellStyle name="常规 20 6 6 2 4 3 4" xfId="23628"/>
    <cellStyle name="常规 20 6 6 2 4 4" xfId="39178"/>
    <cellStyle name="常规 20 6 6 2 4 5" xfId="39179"/>
    <cellStyle name="常规 20 6 6 2 4 6" xfId="39180"/>
    <cellStyle name="常规 20 6 6 2 5" xfId="19509"/>
    <cellStyle name="常规 20 6 6 2 5 2" xfId="39181"/>
    <cellStyle name="常规 20 6 6 2 5 2 2" xfId="39182"/>
    <cellStyle name="常规 20 6 6 2 5 2 2 2" xfId="39183"/>
    <cellStyle name="常规 20 6 6 2 5 2 2 3" xfId="1654"/>
    <cellStyle name="常规 20 6 6 2 5 2 2 4" xfId="39184"/>
    <cellStyle name="常规 20 6 6 2 5 2 3" xfId="39185"/>
    <cellStyle name="常规 20 6 6 2 5 2 4" xfId="39186"/>
    <cellStyle name="常规 20 6 6 2 5 2 5" xfId="39187"/>
    <cellStyle name="常规 20 6 6 2 5 3" xfId="39188"/>
    <cellStyle name="常规 20 6 6 2 5 3 2" xfId="23764"/>
    <cellStyle name="常规 20 6 6 2 5 3 3" xfId="23767"/>
    <cellStyle name="常规 20 6 6 2 5 3 4" xfId="23770"/>
    <cellStyle name="常规 20 6 6 2 5 4" xfId="39189"/>
    <cellStyle name="常规 20 6 6 2 5 5" xfId="39190"/>
    <cellStyle name="常规 20 6 6 2 5 6" xfId="39191"/>
    <cellStyle name="常规 20 6 6 2 6" xfId="39192"/>
    <cellStyle name="常规 20 6 6 2 6 2" xfId="39193"/>
    <cellStyle name="常规 20 6 6 2 6 2 2" xfId="39194"/>
    <cellStyle name="常规 20 6 6 2 6 2 2 2" xfId="39195"/>
    <cellStyle name="常规 20 6 6 2 6 2 2 3" xfId="39196"/>
    <cellStyle name="常规 20 6 6 2 6 2 2 4" xfId="39197"/>
    <cellStyle name="常规 20 6 6 2 6 2 3" xfId="39198"/>
    <cellStyle name="常规 20 6 6 2 6 2 4" xfId="39199"/>
    <cellStyle name="常规 20 6 6 2 6 2 5" xfId="39200"/>
    <cellStyle name="常规 20 6 6 2 6 3" xfId="39201"/>
    <cellStyle name="常规 20 6 6 2 6 3 2" xfId="39202"/>
    <cellStyle name="常规 20 6 6 2 6 3 3" xfId="39203"/>
    <cellStyle name="常规 20 6 6 2 6 3 4" xfId="39204"/>
    <cellStyle name="常规 20 6 6 2 6 4" xfId="39205"/>
    <cellStyle name="常规 20 6 6 2 6 5" xfId="39206"/>
    <cellStyle name="常规 20 6 6 2 6 6" xfId="39207"/>
    <cellStyle name="常规 20 6 6 2 7" xfId="39208"/>
    <cellStyle name="常规 20 6 6 2 7 2" xfId="39209"/>
    <cellStyle name="常规 20 6 6 2 7 2 2" xfId="39210"/>
    <cellStyle name="常规 20 6 6 2 7 2 3" xfId="39211"/>
    <cellStyle name="常规 20 6 6 2 7 2 4" xfId="39212"/>
    <cellStyle name="常规 20 6 6 2 7 3" xfId="39213"/>
    <cellStyle name="常规 20 6 6 2 7 4" xfId="39214"/>
    <cellStyle name="常规 20 6 6 2 7 5" xfId="39215"/>
    <cellStyle name="常规 20 6 6 2 8" xfId="39216"/>
    <cellStyle name="常规 20 6 6 2 8 2" xfId="39217"/>
    <cellStyle name="常规 20 6 6 2 8 3" xfId="39218"/>
    <cellStyle name="常规 20 6 6 2 8 4" xfId="39219"/>
    <cellStyle name="常规 20 6 6 2 9" xfId="39220"/>
    <cellStyle name="常规 20 6 6 3" xfId="39221"/>
    <cellStyle name="常规 20 6 6 4" xfId="39222"/>
    <cellStyle name="常规 20 6 6 4 10" xfId="16127"/>
    <cellStyle name="常规 20 6 6 4 2" xfId="39223"/>
    <cellStyle name="常规 20 6 6 4 2 2" xfId="39224"/>
    <cellStyle name="常规 20 6 6 4 2 2 2" xfId="39225"/>
    <cellStyle name="常规 20 6 6 4 2 2 2 2" xfId="39226"/>
    <cellStyle name="常规 20 6 6 4 2 2 2 2 2" xfId="39227"/>
    <cellStyle name="常规 20 6 6 4 2 2 2 2 3" xfId="39228"/>
    <cellStyle name="常规 20 6 6 4 2 2 2 2 4" xfId="39229"/>
    <cellStyle name="常规 20 6 6 4 2 2 2 3" xfId="39230"/>
    <cellStyle name="常规 20 6 6 4 2 2 2 4" xfId="39231"/>
    <cellStyle name="常规 20 6 6 4 2 2 2 5" xfId="39232"/>
    <cellStyle name="常规 20 6 6 4 2 2 3" xfId="39233"/>
    <cellStyle name="常规 20 6 6 4 2 2 3 2" xfId="39234"/>
    <cellStyle name="常规 20 6 6 4 2 2 3 3" xfId="39235"/>
    <cellStyle name="常规 20 6 6 4 2 2 3 4" xfId="39236"/>
    <cellStyle name="常规 20 6 6 4 2 2 4" xfId="39237"/>
    <cellStyle name="常规 20 6 6 4 2 2 5" xfId="39238"/>
    <cellStyle name="常规 20 6 6 4 2 2 6" xfId="39239"/>
    <cellStyle name="常规 20 6 6 4 2 3" xfId="39240"/>
    <cellStyle name="常规 20 6 6 4 2 3 2" xfId="24296"/>
    <cellStyle name="常规 20 6 6 4 2 3 2 2" xfId="19034"/>
    <cellStyle name="常规 20 6 6 4 2 3 2 3" xfId="19038"/>
    <cellStyle name="常规 20 6 6 4 2 3 2 4" xfId="19042"/>
    <cellStyle name="常规 20 6 6 4 2 3 3" xfId="24299"/>
    <cellStyle name="常规 20 6 6 4 2 3 4" xfId="24302"/>
    <cellStyle name="常规 20 6 6 4 2 3 5" xfId="24305"/>
    <cellStyle name="常规 20 6 6 4 2 4" xfId="39241"/>
    <cellStyle name="常规 20 6 6 4 2 4 2" xfId="24316"/>
    <cellStyle name="常规 20 6 6 4 2 4 3" xfId="24321"/>
    <cellStyle name="常规 20 6 6 4 2 4 4" xfId="24324"/>
    <cellStyle name="常规 20 6 6 4 2 5" xfId="39242"/>
    <cellStyle name="常规 20 6 6 4 2 6" xfId="39243"/>
    <cellStyle name="常规 20 6 6 4 2 7" xfId="39244"/>
    <cellStyle name="常规 20 6 6 4 3" xfId="39245"/>
    <cellStyle name="常规 20 6 6 4 4" xfId="39246"/>
    <cellStyle name="常规 20 6 6 4 4 2" xfId="39247"/>
    <cellStyle name="常规 20 6 6 4 4 2 2" xfId="39248"/>
    <cellStyle name="常规 20 6 6 4 4 2 2 2" xfId="39249"/>
    <cellStyle name="常规 20 6 6 4 4 2 2 3" xfId="39250"/>
    <cellStyle name="常规 20 6 6 4 4 2 2 4" xfId="39251"/>
    <cellStyle name="常规 20 6 6 4 4 2 3" xfId="39252"/>
    <cellStyle name="常规 20 6 6 4 4 2 4" xfId="39253"/>
    <cellStyle name="常规 20 6 6 4 4 2 5" xfId="39254"/>
    <cellStyle name="常规 20 6 6 4 4 3" xfId="39255"/>
    <cellStyle name="常规 20 6 6 4 4 3 2" xfId="24360"/>
    <cellStyle name="常规 20 6 6 4 4 3 3" xfId="24363"/>
    <cellStyle name="常规 20 6 6 4 4 3 4" xfId="24366"/>
    <cellStyle name="常规 20 6 6 4 4 4" xfId="39256"/>
    <cellStyle name="常规 20 6 6 4 4 5" xfId="39257"/>
    <cellStyle name="常规 20 6 6 4 4 6" xfId="39258"/>
    <cellStyle name="常规 20 6 6 4 5" xfId="39259"/>
    <cellStyle name="常规 20 6 6 4 5 2" xfId="39260"/>
    <cellStyle name="常规 20 6 6 4 5 2 2" xfId="24421"/>
    <cellStyle name="常规 20 6 6 4 5 2 2 2" xfId="39261"/>
    <cellStyle name="常规 20 6 6 4 5 2 2 3" xfId="39262"/>
    <cellStyle name="常规 20 6 6 4 5 2 2 4" xfId="39263"/>
    <cellStyle name="常规 20 6 6 4 5 2 3" xfId="3548"/>
    <cellStyle name="常规 20 6 6 4 5 2 4" xfId="2919"/>
    <cellStyle name="常规 20 6 6 4 5 2 5" xfId="39264"/>
    <cellStyle name="常规 20 6 6 4 5 3" xfId="39265"/>
    <cellStyle name="常规 20 6 6 4 5 3 2" xfId="24425"/>
    <cellStyle name="常规 20 6 6 4 5 3 3" xfId="24427"/>
    <cellStyle name="常规 20 6 6 4 5 3 4" xfId="39266"/>
    <cellStyle name="常规 20 6 6 4 5 4" xfId="39267"/>
    <cellStyle name="常规 20 6 6 4 5 5" xfId="39268"/>
    <cellStyle name="常规 20 6 6 4 5 6" xfId="39269"/>
    <cellStyle name="常规 20 6 6 4 6" xfId="39270"/>
    <cellStyle name="常规 20 6 6 4 6 2" xfId="39271"/>
    <cellStyle name="常规 20 6 6 4 6 2 2" xfId="24441"/>
    <cellStyle name="常规 20 6 6 4 6 2 2 2" xfId="39272"/>
    <cellStyle name="常规 20 6 6 4 6 2 2 3" xfId="39273"/>
    <cellStyle name="常规 20 6 6 4 6 2 2 4" xfId="39274"/>
    <cellStyle name="常规 20 6 6 4 6 2 3" xfId="24443"/>
    <cellStyle name="常规 20 6 6 4 6 2 4" xfId="39275"/>
    <cellStyle name="常规 20 6 6 4 6 2 5" xfId="39276"/>
    <cellStyle name="常规 20 6 6 4 6 3" xfId="39277"/>
    <cellStyle name="常规 20 6 6 4 6 3 2" xfId="39278"/>
    <cellStyle name="常规 20 6 6 4 6 3 3" xfId="39279"/>
    <cellStyle name="常规 20 6 6 4 6 3 4" xfId="39280"/>
    <cellStyle name="常规 20 6 6 4 6 4" xfId="39281"/>
    <cellStyle name="常规 20 6 6 4 6 5" xfId="39282"/>
    <cellStyle name="常规 20 6 6 4 6 6" xfId="39283"/>
    <cellStyle name="常规 20 6 6 4 7" xfId="883"/>
    <cellStyle name="常规 20 6 6 4 7 2" xfId="3663"/>
    <cellStyle name="常规 20 6 6 4 7 2 2" xfId="3665"/>
    <cellStyle name="常规 20 6 6 4 7 2 3" xfId="24458"/>
    <cellStyle name="常规 20 6 6 4 7 2 4" xfId="39284"/>
    <cellStyle name="常规 20 6 6 4 7 3" xfId="3670"/>
    <cellStyle name="常规 20 6 6 4 7 4" xfId="39285"/>
    <cellStyle name="常规 20 6 6 4 7 5" xfId="39286"/>
    <cellStyle name="常规 20 6 6 4 8" xfId="3674"/>
    <cellStyle name="常规 20 6 6 4 8 2" xfId="1948"/>
    <cellStyle name="常规 20 6 6 4 8 3" xfId="39287"/>
    <cellStyle name="常规 20 6 6 4 8 4" xfId="39288"/>
    <cellStyle name="常规 20 6 6 4 9" xfId="3679"/>
    <cellStyle name="常规 20 6 6 5" xfId="39289"/>
    <cellStyle name="常规 20 6 6 5 2" xfId="8717"/>
    <cellStyle name="常规 20 6 6 5 2 2" xfId="39290"/>
    <cellStyle name="常规 20 6 6 5 2 2 2" xfId="39291"/>
    <cellStyle name="常规 20 6 6 5 2 2 2 2" xfId="39292"/>
    <cellStyle name="常规 20 6 6 5 2 2 2 3" xfId="39293"/>
    <cellStyle name="常规 20 6 6 5 2 2 2 4" xfId="39294"/>
    <cellStyle name="常规 20 6 6 5 2 2 3" xfId="39295"/>
    <cellStyle name="常规 20 6 6 5 2 2 4" xfId="39296"/>
    <cellStyle name="常规 20 6 6 5 2 2 5" xfId="39297"/>
    <cellStyle name="常规 20 6 6 5 2 3" xfId="39298"/>
    <cellStyle name="常规 20 6 6 5 2 3 2" xfId="24521"/>
    <cellStyle name="常规 20 6 6 5 2 3 3" xfId="24528"/>
    <cellStyle name="常规 20 6 6 5 2 3 4" xfId="21131"/>
    <cellStyle name="常规 20 6 6 5 2 4" xfId="39299"/>
    <cellStyle name="常规 20 6 6 5 2 5" xfId="39300"/>
    <cellStyle name="常规 20 6 6 5 2 6" xfId="39301"/>
    <cellStyle name="常规 20 6 6 5 3" xfId="8721"/>
    <cellStyle name="常规 20 6 6 5 3 2" xfId="39302"/>
    <cellStyle name="常规 20 6 6 5 3 2 2" xfId="39303"/>
    <cellStyle name="常规 20 6 6 5 3 2 3" xfId="39304"/>
    <cellStyle name="常规 20 6 6 5 3 2 4" xfId="39305"/>
    <cellStyle name="常规 20 6 6 5 3 3" xfId="39306"/>
    <cellStyle name="常规 20 6 6 5 3 4" xfId="39307"/>
    <cellStyle name="常规 20 6 6 5 3 5" xfId="39308"/>
    <cellStyle name="常规 20 6 6 5 4" xfId="39309"/>
    <cellStyle name="常规 20 6 6 5 4 2" xfId="39310"/>
    <cellStyle name="常规 20 6 6 5 4 3" xfId="39311"/>
    <cellStyle name="常规 20 6 6 5 4 4" xfId="39312"/>
    <cellStyle name="常规 20 6 6 5 5" xfId="39313"/>
    <cellStyle name="常规 20 6 6 5 6" xfId="39314"/>
    <cellStyle name="常规 20 6 6 5 7" xfId="893"/>
    <cellStyle name="常规 20 6 6 6" xfId="39315"/>
    <cellStyle name="常规 20 6 6 6 2" xfId="39316"/>
    <cellStyle name="常规 20 6 6 6 2 2" xfId="38467"/>
    <cellStyle name="常规 20 6 6 6 2 2 2" xfId="24774"/>
    <cellStyle name="常规 20 6 6 6 2 2 3" xfId="24776"/>
    <cellStyle name="常规 20 6 6 6 2 2 4" xfId="24778"/>
    <cellStyle name="常规 20 6 6 6 2 3" xfId="39317"/>
    <cellStyle name="常规 20 6 6 6 2 4" xfId="39318"/>
    <cellStyle name="常规 20 6 6 6 2 5" xfId="39319"/>
    <cellStyle name="常规 20 6 6 6 3" xfId="39320"/>
    <cellStyle name="常规 20 6 6 6 3 2" xfId="39321"/>
    <cellStyle name="常规 20 6 6 6 3 3" xfId="39322"/>
    <cellStyle name="常规 20 6 6 6 3 4" xfId="39323"/>
    <cellStyle name="常规 20 6 6 6 4" xfId="39324"/>
    <cellStyle name="常规 20 6 6 6 5" xfId="39325"/>
    <cellStyle name="常规 20 6 6 6 6" xfId="39326"/>
    <cellStyle name="常规 20 6 6 7" xfId="39327"/>
    <cellStyle name="常规 20 6 6 7 2" xfId="39328"/>
    <cellStyle name="常规 20 6 6 7 2 2" xfId="39329"/>
    <cellStyle name="常规 20 6 6 7 2 2 2" xfId="39330"/>
    <cellStyle name="常规 20 6 6 7 2 2 3" xfId="39331"/>
    <cellStyle name="常规 20 6 6 7 2 2 4" xfId="39332"/>
    <cellStyle name="常规 20 6 6 7 2 3" xfId="39333"/>
    <cellStyle name="常规 20 6 6 7 2 4" xfId="39334"/>
    <cellStyle name="常规 20 6 6 7 2 5" xfId="39335"/>
    <cellStyle name="常规 20 6 6 7 3" xfId="39336"/>
    <cellStyle name="常规 20 6 6 7 3 2" xfId="39337"/>
    <cellStyle name="常规 20 6 6 7 3 3" xfId="39338"/>
    <cellStyle name="常规 20 6 6 7 3 4" xfId="39339"/>
    <cellStyle name="常规 20 6 6 7 4" xfId="39340"/>
    <cellStyle name="常规 20 6 6 7 5" xfId="39341"/>
    <cellStyle name="常规 20 6 6 7 6" xfId="39342"/>
    <cellStyle name="常规 20 6 6 8" xfId="39343"/>
    <cellStyle name="常规 20 6 6 8 2" xfId="39344"/>
    <cellStyle name="常规 20 6 6 8 2 2" xfId="39345"/>
    <cellStyle name="常规 20 6 6 8 2 2 2" xfId="24879"/>
    <cellStyle name="常规 20 6 6 8 2 2 3" xfId="24881"/>
    <cellStyle name="常规 20 6 6 8 2 2 4" xfId="24883"/>
    <cellStyle name="常规 20 6 6 8 2 3" xfId="39346"/>
    <cellStyle name="常规 20 6 6 8 2 4" xfId="39347"/>
    <cellStyle name="常规 20 6 6 8 2 5" xfId="39348"/>
    <cellStyle name="常规 20 6 6 8 3" xfId="39349"/>
    <cellStyle name="常规 20 6 6 8 3 2" xfId="39350"/>
    <cellStyle name="常规 20 6 6 8 3 3" xfId="39351"/>
    <cellStyle name="常规 20 6 6 8 3 4" xfId="39352"/>
    <cellStyle name="常规 20 6 6 8 4" xfId="39353"/>
    <cellStyle name="常规 20 6 6 8 5" xfId="39354"/>
    <cellStyle name="常规 20 6 6 8 6" xfId="39355"/>
    <cellStyle name="常规 20 6 6 9" xfId="39356"/>
    <cellStyle name="常规 20 6 6 9 2" xfId="39357"/>
    <cellStyle name="常规 20 6 6 9 2 2" xfId="39358"/>
    <cellStyle name="常规 20 6 6 9 2 3" xfId="39359"/>
    <cellStyle name="常规 20 6 6 9 2 4" xfId="39360"/>
    <cellStyle name="常规 20 6 6 9 3" xfId="39361"/>
    <cellStyle name="常规 20 6 6 9 4" xfId="39362"/>
    <cellStyle name="常规 20 6 6 9 5" xfId="39363"/>
    <cellStyle name="常规 20 6 7" xfId="39364"/>
    <cellStyle name="常规 20 6 7 10" xfId="39365"/>
    <cellStyle name="常规 20 6 7 10 2" xfId="39366"/>
    <cellStyle name="常规 20 6 7 10 3" xfId="39367"/>
    <cellStyle name="常规 20 6 7 10 4" xfId="39368"/>
    <cellStyle name="常规 20 6 7 11" xfId="14161"/>
    <cellStyle name="常规 20 6 7 12" xfId="14176"/>
    <cellStyle name="常规 20 6 7 2" xfId="39369"/>
    <cellStyle name="常规 20 6 7 2 10" xfId="39370"/>
    <cellStyle name="常规 20 6 7 2 2" xfId="39371"/>
    <cellStyle name="常规 20 6 7 2 2 2" xfId="39372"/>
    <cellStyle name="常规 20 6 7 2 2 2 2" xfId="39373"/>
    <cellStyle name="常规 20 6 7 2 2 2 2 2" xfId="39374"/>
    <cellStyle name="常规 20 6 7 2 2 2 2 2 2" xfId="3090"/>
    <cellStyle name="常规 20 6 7 2 2 2 2 2 3" xfId="22326"/>
    <cellStyle name="常规 20 6 7 2 2 2 2 2 4" xfId="39375"/>
    <cellStyle name="常规 20 6 7 2 2 2 2 3" xfId="39376"/>
    <cellStyle name="常规 20 6 7 2 2 2 2 4" xfId="39377"/>
    <cellStyle name="常规 20 6 7 2 2 2 2 5" xfId="39378"/>
    <cellStyle name="常规 20 6 7 2 2 2 3" xfId="39379"/>
    <cellStyle name="常规 20 6 7 2 2 2 3 2" xfId="39380"/>
    <cellStyle name="常规 20 6 7 2 2 2 3 3" xfId="39381"/>
    <cellStyle name="常规 20 6 7 2 2 2 3 4" xfId="39382"/>
    <cellStyle name="常规 20 6 7 2 2 2 4" xfId="39383"/>
    <cellStyle name="常规 20 6 7 2 2 2 5" xfId="39384"/>
    <cellStyle name="常规 20 6 7 2 2 2 6" xfId="39385"/>
    <cellStyle name="常规 20 6 7 2 2 3" xfId="39386"/>
    <cellStyle name="常规 20 6 7 2 2 3 2" xfId="39387"/>
    <cellStyle name="常规 20 6 7 2 2 3 2 2" xfId="572"/>
    <cellStyle name="常规 20 6 7 2 2 3 2 3" xfId="39388"/>
    <cellStyle name="常规 20 6 7 2 2 3 2 4" xfId="39389"/>
    <cellStyle name="常规 20 6 7 2 2 3 3" xfId="39390"/>
    <cellStyle name="常规 20 6 7 2 2 3 4" xfId="39391"/>
    <cellStyle name="常规 20 6 7 2 2 3 5" xfId="39392"/>
    <cellStyle name="常规 20 6 7 2 2 4" xfId="39394"/>
    <cellStyle name="常规 20 6 7 2 2 4 2" xfId="39396"/>
    <cellStyle name="常规 20 6 7 2 2 4 3" xfId="39398"/>
    <cellStyle name="常规 20 6 7 2 2 4 4" xfId="39400"/>
    <cellStyle name="常规 20 6 7 2 2 5" xfId="39402"/>
    <cellStyle name="常规 20 6 7 2 2 6" xfId="39403"/>
    <cellStyle name="常规 20 6 7 2 2 7" xfId="39404"/>
    <cellStyle name="常规 20 6 7 2 3" xfId="19548"/>
    <cellStyle name="常规 20 6 7 2 4" xfId="19553"/>
    <cellStyle name="常规 20 6 7 2 4 2" xfId="39405"/>
    <cellStyle name="常规 20 6 7 2 4 2 2" xfId="39406"/>
    <cellStyle name="常规 20 6 7 2 4 2 2 2" xfId="39407"/>
    <cellStyle name="常规 20 6 7 2 4 2 2 3" xfId="39408"/>
    <cellStyle name="常规 20 6 7 2 4 2 2 4" xfId="39409"/>
    <cellStyle name="常规 20 6 7 2 4 2 3" xfId="39410"/>
    <cellStyle name="常规 20 6 7 2 4 2 4" xfId="39411"/>
    <cellStyle name="常规 20 6 7 2 4 2 5" xfId="39412"/>
    <cellStyle name="常规 20 6 7 2 4 3" xfId="39413"/>
    <cellStyle name="常规 20 6 7 2 4 3 2" xfId="39414"/>
    <cellStyle name="常规 20 6 7 2 4 3 3" xfId="39415"/>
    <cellStyle name="常规 20 6 7 2 4 3 4" xfId="39416"/>
    <cellStyle name="常规 20 6 7 2 4 4" xfId="39417"/>
    <cellStyle name="常规 20 6 7 2 4 5" xfId="39418"/>
    <cellStyle name="常规 20 6 7 2 4 6" xfId="39419"/>
    <cellStyle name="常规 20 6 7 2 5" xfId="19557"/>
    <cellStyle name="常规 20 6 7 2 5 2" xfId="39420"/>
    <cellStyle name="常规 20 6 7 2 5 2 2" xfId="39421"/>
    <cellStyle name="常规 20 6 7 2 5 2 2 2" xfId="39422"/>
    <cellStyle name="常规 20 6 7 2 5 2 2 3" xfId="39423"/>
    <cellStyle name="常规 20 6 7 2 5 2 2 4" xfId="39424"/>
    <cellStyle name="常规 20 6 7 2 5 2 3" xfId="39425"/>
    <cellStyle name="常规 20 6 7 2 5 2 4" xfId="39426"/>
    <cellStyle name="常规 20 6 7 2 5 2 5" xfId="39427"/>
    <cellStyle name="常规 20 6 7 2 5 3" xfId="39428"/>
    <cellStyle name="常规 20 6 7 2 5 3 2" xfId="39429"/>
    <cellStyle name="常规 20 6 7 2 5 3 3" xfId="39430"/>
    <cellStyle name="常规 20 6 7 2 5 3 4" xfId="39431"/>
    <cellStyle name="常规 20 6 7 2 5 4" xfId="39432"/>
    <cellStyle name="常规 20 6 7 2 5 5" xfId="39433"/>
    <cellStyle name="常规 20 6 7 2 5 6" xfId="39434"/>
    <cellStyle name="常规 20 6 7 2 6" xfId="39435"/>
    <cellStyle name="常规 20 6 7 2 6 2" xfId="39436"/>
    <cellStyle name="常规 20 6 7 2 6 2 2" xfId="39437"/>
    <cellStyle name="常规 20 6 7 2 6 2 2 2" xfId="39438"/>
    <cellStyle name="常规 20 6 7 2 6 2 2 3" xfId="39439"/>
    <cellStyle name="常规 20 6 7 2 6 2 2 4" xfId="39440"/>
    <cellStyle name="常规 20 6 7 2 6 2 3" xfId="39441"/>
    <cellStyle name="常规 20 6 7 2 6 2 4" xfId="39442"/>
    <cellStyle name="常规 20 6 7 2 6 2 5" xfId="39443"/>
    <cellStyle name="常规 20 6 7 2 6 3" xfId="39444"/>
    <cellStyle name="常规 20 6 7 2 6 3 2" xfId="39445"/>
    <cellStyle name="常规 20 6 7 2 6 3 3" xfId="39446"/>
    <cellStyle name="常规 20 6 7 2 6 3 4" xfId="39447"/>
    <cellStyle name="常规 20 6 7 2 6 4" xfId="39448"/>
    <cellStyle name="常规 20 6 7 2 6 5" xfId="39449"/>
    <cellStyle name="常规 20 6 7 2 6 6" xfId="39450"/>
    <cellStyle name="常规 20 6 7 2 7" xfId="39451"/>
    <cellStyle name="常规 20 6 7 2 7 2" xfId="39452"/>
    <cellStyle name="常规 20 6 7 2 7 2 2" xfId="39453"/>
    <cellStyle name="常规 20 6 7 2 7 2 3" xfId="39454"/>
    <cellStyle name="常规 20 6 7 2 7 2 4" xfId="39455"/>
    <cellStyle name="常规 20 6 7 2 7 3" xfId="39456"/>
    <cellStyle name="常规 20 6 7 2 7 4" xfId="20415"/>
    <cellStyle name="常规 20 6 7 2 7 5" xfId="20420"/>
    <cellStyle name="常规 20 6 7 2 8" xfId="39457"/>
    <cellStyle name="常规 20 6 7 2 8 2" xfId="39458"/>
    <cellStyle name="常规 20 6 7 2 8 3" xfId="39459"/>
    <cellStyle name="常规 20 6 7 2 8 4" xfId="1579"/>
    <cellStyle name="常规 20 6 7 2 9" xfId="39460"/>
    <cellStyle name="常规 20 6 7 3" xfId="39461"/>
    <cellStyle name="常规 20 6 7 4" xfId="39462"/>
    <cellStyle name="常规 20 6 7 4 10" xfId="39463"/>
    <cellStyle name="常规 20 6 7 4 2" xfId="39464"/>
    <cellStyle name="常规 20 6 7 4 2 2" xfId="39465"/>
    <cellStyle name="常规 20 6 7 4 2 2 2" xfId="39466"/>
    <cellStyle name="常规 20 6 7 4 2 2 2 2" xfId="39467"/>
    <cellStyle name="常规 20 6 7 4 2 2 2 2 2" xfId="39468"/>
    <cellStyle name="常规 20 6 7 4 2 2 2 2 3" xfId="39469"/>
    <cellStyle name="常规 20 6 7 4 2 2 2 2 4" xfId="39470"/>
    <cellStyle name="常规 20 6 7 4 2 2 2 3" xfId="39471"/>
    <cellStyle name="常规 20 6 7 4 2 2 2 4" xfId="39472"/>
    <cellStyle name="常规 20 6 7 4 2 2 2 5" xfId="39473"/>
    <cellStyle name="常规 20 6 7 4 2 2 3" xfId="39474"/>
    <cellStyle name="常规 20 6 7 4 2 2 3 2" xfId="39475"/>
    <cellStyle name="常规 20 6 7 4 2 2 3 3" xfId="39476"/>
    <cellStyle name="常规 20 6 7 4 2 2 3 4" xfId="28007"/>
    <cellStyle name="常规 20 6 7 4 2 2 4" xfId="39477"/>
    <cellStyle name="常规 20 6 7 4 2 2 5" xfId="39478"/>
    <cellStyle name="常规 20 6 7 4 2 2 6" xfId="39479"/>
    <cellStyle name="常规 20 6 7 4 2 3" xfId="39480"/>
    <cellStyle name="常规 20 6 7 4 2 3 2" xfId="39481"/>
    <cellStyle name="常规 20 6 7 4 2 3 2 2" xfId="39482"/>
    <cellStyle name="常规 20 6 7 4 2 3 2 3" xfId="39483"/>
    <cellStyle name="常规 20 6 7 4 2 3 2 4" xfId="39484"/>
    <cellStyle name="常规 20 6 7 4 2 3 3" xfId="39485"/>
    <cellStyle name="常规 20 6 7 4 2 3 4" xfId="39486"/>
    <cellStyle name="常规 20 6 7 4 2 3 5" xfId="39487"/>
    <cellStyle name="常规 20 6 7 4 2 4" xfId="39488"/>
    <cellStyle name="常规 20 6 7 4 2 4 2" xfId="39489"/>
    <cellStyle name="常规 20 6 7 4 2 4 3" xfId="39490"/>
    <cellStyle name="常规 20 6 7 4 2 4 4" xfId="39491"/>
    <cellStyle name="常规 20 6 7 4 2 5" xfId="39492"/>
    <cellStyle name="常规 20 6 7 4 2 6" xfId="39493"/>
    <cellStyle name="常规 20 6 7 4 2 7" xfId="39494"/>
    <cellStyle name="常规 20 6 7 4 3" xfId="39495"/>
    <cellStyle name="常规 20 6 7 4 4" xfId="39496"/>
    <cellStyle name="常规 20 6 7 4 4 2" xfId="39497"/>
    <cellStyle name="常规 20 6 7 4 4 2 2" xfId="39498"/>
    <cellStyle name="常规 20 6 7 4 4 2 2 2" xfId="39499"/>
    <cellStyle name="常规 20 6 7 4 4 2 2 3" xfId="39500"/>
    <cellStyle name="常规 20 6 7 4 4 2 2 4" xfId="39501"/>
    <cellStyle name="常规 20 6 7 4 4 2 3" xfId="39502"/>
    <cellStyle name="常规 20 6 7 4 4 2 4" xfId="39503"/>
    <cellStyle name="常规 20 6 7 4 4 2 5" xfId="39504"/>
    <cellStyle name="常规 20 6 7 4 4 3" xfId="39505"/>
    <cellStyle name="常规 20 6 7 4 4 3 2" xfId="39506"/>
    <cellStyle name="常规 20 6 7 4 4 3 3" xfId="39507"/>
    <cellStyle name="常规 20 6 7 4 4 3 4" xfId="39508"/>
    <cellStyle name="常规 20 6 7 4 4 4" xfId="39509"/>
    <cellStyle name="常规 20 6 7 4 4 5" xfId="39510"/>
    <cellStyle name="常规 20 6 7 4 4 6" xfId="39511"/>
    <cellStyle name="常规 20 6 7 4 5" xfId="39512"/>
    <cellStyle name="常规 20 6 7 4 5 2" xfId="39513"/>
    <cellStyle name="常规 20 6 7 4 5 2 2" xfId="39514"/>
    <cellStyle name="常规 20 6 7 4 5 2 2 2" xfId="39515"/>
    <cellStyle name="常规 20 6 7 4 5 2 2 3" xfId="39516"/>
    <cellStyle name="常规 20 6 7 4 5 2 2 4" xfId="39517"/>
    <cellStyle name="常规 20 6 7 4 5 2 3" xfId="39518"/>
    <cellStyle name="常规 20 6 7 4 5 2 4" xfId="39519"/>
    <cellStyle name="常规 20 6 7 4 5 2 5" xfId="39520"/>
    <cellStyle name="常规 20 6 7 4 5 3" xfId="39521"/>
    <cellStyle name="常规 20 6 7 4 5 3 2" xfId="39522"/>
    <cellStyle name="常规 20 6 7 4 5 3 3" xfId="39523"/>
    <cellStyle name="常规 20 6 7 4 5 3 4" xfId="39524"/>
    <cellStyle name="常规 20 6 7 4 5 4" xfId="19439"/>
    <cellStyle name="常规 20 6 7 4 5 5" xfId="19442"/>
    <cellStyle name="常规 20 6 7 4 5 6" xfId="19445"/>
    <cellStyle name="常规 20 6 7 4 6" xfId="39525"/>
    <cellStyle name="常规 20 6 7 4 6 2" xfId="39526"/>
    <cellStyle name="常规 20 6 7 4 6 2 2" xfId="39527"/>
    <cellStyle name="常规 20 6 7 4 6 2 2 2" xfId="39528"/>
    <cellStyle name="常规 20 6 7 4 6 2 2 3" xfId="39529"/>
    <cellStyle name="常规 20 6 7 4 6 2 2 4" xfId="39530"/>
    <cellStyle name="常规 20 6 7 4 6 2 3" xfId="39531"/>
    <cellStyle name="常规 20 6 7 4 6 2 4" xfId="39532"/>
    <cellStyle name="常规 20 6 7 4 6 2 5" xfId="39533"/>
    <cellStyle name="常规 20 6 7 4 6 3" xfId="39534"/>
    <cellStyle name="常规 20 6 7 4 6 3 2" xfId="39535"/>
    <cellStyle name="常规 20 6 7 4 6 3 3" xfId="39536"/>
    <cellStyle name="常规 20 6 7 4 6 3 4" xfId="39537"/>
    <cellStyle name="常规 20 6 7 4 6 4" xfId="39538"/>
    <cellStyle name="常规 20 6 7 4 6 5" xfId="39539"/>
    <cellStyle name="常规 20 6 7 4 6 6" xfId="39540"/>
    <cellStyle name="常规 20 6 7 4 7" xfId="34"/>
    <cellStyle name="常规 20 6 7 4 7 2" xfId="3693"/>
    <cellStyle name="常规 20 6 7 4 7 2 2" xfId="39541"/>
    <cellStyle name="常规 20 6 7 4 7 2 3" xfId="39542"/>
    <cellStyle name="常规 20 6 7 4 7 2 4" xfId="39543"/>
    <cellStyle name="常规 20 6 7 4 7 3" xfId="39544"/>
    <cellStyle name="常规 20 6 7 4 7 4" xfId="20458"/>
    <cellStyle name="常规 20 6 7 4 7 5" xfId="20460"/>
    <cellStyle name="常规 20 6 7 4 8" xfId="1009"/>
    <cellStyle name="常规 20 6 7 4 8 2" xfId="39545"/>
    <cellStyle name="常规 20 6 7 4 8 3" xfId="39546"/>
    <cellStyle name="常规 20 6 7 4 8 4" xfId="39547"/>
    <cellStyle name="常规 20 6 7 4 9" xfId="39548"/>
    <cellStyle name="常规 20 6 7 5" xfId="39549"/>
    <cellStyle name="常规 20 6 7 5 2" xfId="39550"/>
    <cellStyle name="常规 20 6 7 5 2 2" xfId="39551"/>
    <cellStyle name="常规 20 6 7 5 2 2 2" xfId="39552"/>
    <cellStyle name="常规 20 6 7 5 2 2 2 2" xfId="39553"/>
    <cellStyle name="常规 20 6 7 5 2 2 2 3" xfId="39554"/>
    <cellStyle name="常规 20 6 7 5 2 2 2 4" xfId="39555"/>
    <cellStyle name="常规 20 6 7 5 2 2 3" xfId="39556"/>
    <cellStyle name="常规 20 6 7 5 2 2 4" xfId="39557"/>
    <cellStyle name="常规 20 6 7 5 2 2 5" xfId="39558"/>
    <cellStyle name="常规 20 6 7 5 2 3" xfId="39559"/>
    <cellStyle name="常规 20 6 7 5 2 3 2" xfId="39560"/>
    <cellStyle name="常规 20 6 7 5 2 3 3" xfId="39561"/>
    <cellStyle name="常规 20 6 7 5 2 3 4" xfId="39562"/>
    <cellStyle name="常规 20 6 7 5 2 4" xfId="39563"/>
    <cellStyle name="常规 20 6 7 5 2 5" xfId="39564"/>
    <cellStyle name="常规 20 6 7 5 2 6" xfId="39565"/>
    <cellStyle name="常规 20 6 7 5 3" xfId="39566"/>
    <cellStyle name="常规 20 6 7 5 3 2" xfId="39567"/>
    <cellStyle name="常规 20 6 7 5 3 2 2" xfId="39568"/>
    <cellStyle name="常规 20 6 7 5 3 2 3" xfId="34555"/>
    <cellStyle name="常规 20 6 7 5 3 2 4" xfId="39569"/>
    <cellStyle name="常规 20 6 7 5 3 3" xfId="39570"/>
    <cellStyle name="常规 20 6 7 5 3 4" xfId="39571"/>
    <cellStyle name="常规 20 6 7 5 3 5" xfId="39572"/>
    <cellStyle name="常规 20 6 7 5 4" xfId="39573"/>
    <cellStyle name="常规 20 6 7 5 4 2" xfId="39574"/>
    <cellStyle name="常规 20 6 7 5 4 3" xfId="39575"/>
    <cellStyle name="常规 20 6 7 5 4 4" xfId="39576"/>
    <cellStyle name="常规 20 6 7 5 5" xfId="39577"/>
    <cellStyle name="常规 20 6 7 5 6" xfId="39578"/>
    <cellStyle name="常规 20 6 7 5 7" xfId="121"/>
    <cellStyle name="常规 20 6 7 6" xfId="39579"/>
    <cellStyle name="常规 20 6 7 6 2" xfId="39580"/>
    <cellStyle name="常规 20 6 7 6 2 2" xfId="38482"/>
    <cellStyle name="常规 20 6 7 6 2 2 2" xfId="39581"/>
    <cellStyle name="常规 20 6 7 6 2 2 3" xfId="39582"/>
    <cellStyle name="常规 20 6 7 6 2 2 4" xfId="39583"/>
    <cellStyle name="常规 20 6 7 6 2 3" xfId="39584"/>
    <cellStyle name="常规 20 6 7 6 2 4" xfId="39585"/>
    <cellStyle name="常规 20 6 7 6 2 5" xfId="38080"/>
    <cellStyle name="常规 20 6 7 6 3" xfId="39586"/>
    <cellStyle name="常规 20 6 7 6 3 2" xfId="39587"/>
    <cellStyle name="常规 20 6 7 6 3 3" xfId="39588"/>
    <cellStyle name="常规 20 6 7 6 3 4" xfId="39589"/>
    <cellStyle name="常规 20 6 7 6 4" xfId="39590"/>
    <cellStyle name="常规 20 6 7 6 5" xfId="39591"/>
    <cellStyle name="常规 20 6 7 6 6" xfId="39592"/>
    <cellStyle name="常规 20 6 7 7" xfId="39593"/>
    <cellStyle name="常规 20 6 7 7 2" xfId="39594"/>
    <cellStyle name="常规 20 6 7 7 2 2" xfId="39595"/>
    <cellStyle name="常规 20 6 7 7 2 2 2" xfId="39596"/>
    <cellStyle name="常规 20 6 7 7 2 2 3" xfId="39597"/>
    <cellStyle name="常规 20 6 7 7 2 2 4" xfId="39598"/>
    <cellStyle name="常规 20 6 7 7 2 3" xfId="39599"/>
    <cellStyle name="常规 20 6 7 7 2 4" xfId="39600"/>
    <cellStyle name="常规 20 6 7 7 2 5" xfId="39601"/>
    <cellStyle name="常规 20 6 7 7 3" xfId="39602"/>
    <cellStyle name="常规 20 6 7 7 3 2" xfId="39603"/>
    <cellStyle name="常规 20 6 7 7 3 3" xfId="39604"/>
    <cellStyle name="常规 20 6 7 7 3 4" xfId="39605"/>
    <cellStyle name="常规 20 6 7 7 4" xfId="39606"/>
    <cellStyle name="常规 20 6 7 7 5" xfId="39607"/>
    <cellStyle name="常规 20 6 7 7 6" xfId="39608"/>
    <cellStyle name="常规 20 6 7 8" xfId="39609"/>
    <cellStyle name="常规 20 6 7 8 2" xfId="39610"/>
    <cellStyle name="常规 20 6 7 8 2 2" xfId="39611"/>
    <cellStyle name="常规 20 6 7 8 2 2 2" xfId="39612"/>
    <cellStyle name="常规 20 6 7 8 2 2 3" xfId="39613"/>
    <cellStyle name="常规 20 6 7 8 2 2 4" xfId="39614"/>
    <cellStyle name="常规 20 6 7 8 2 3" xfId="39615"/>
    <cellStyle name="常规 20 6 7 8 2 4" xfId="39616"/>
    <cellStyle name="常规 20 6 7 8 2 5" xfId="39617"/>
    <cellStyle name="常规 20 6 7 8 3" xfId="39618"/>
    <cellStyle name="常规 20 6 7 8 3 2" xfId="39619"/>
    <cellStyle name="常规 20 6 7 8 3 3" xfId="39620"/>
    <cellStyle name="常规 20 6 7 8 3 4" xfId="39621"/>
    <cellStyle name="常规 20 6 7 8 4" xfId="39622"/>
    <cellStyle name="常规 20 6 7 8 5" xfId="39623"/>
    <cellStyle name="常规 20 6 7 8 6" xfId="39624"/>
    <cellStyle name="常规 20 6 7 9" xfId="39625"/>
    <cellStyle name="常规 20 6 7 9 2" xfId="39626"/>
    <cellStyle name="常规 20 6 7 9 2 2" xfId="39627"/>
    <cellStyle name="常规 20 6 7 9 2 3" xfId="39628"/>
    <cellStyle name="常规 20 6 7 9 2 4" xfId="39629"/>
    <cellStyle name="常规 20 6 7 9 3" xfId="39630"/>
    <cellStyle name="常规 20 6 7 9 4" xfId="39631"/>
    <cellStyle name="常规 20 6 7 9 5" xfId="39632"/>
    <cellStyle name="常规 20 6 8" xfId="39633"/>
    <cellStyle name="常规 20 6 8 10" xfId="39634"/>
    <cellStyle name="常规 20 6 8 10 2" xfId="39635"/>
    <cellStyle name="常规 20 6 8 10 3" xfId="39636"/>
    <cellStyle name="常规 20 6 8 10 4" xfId="39637"/>
    <cellStyle name="常规 20 6 8 11" xfId="14260"/>
    <cellStyle name="常规 20 6 8 12" xfId="14265"/>
    <cellStyle name="常规 20 6 8 2" xfId="39638"/>
    <cellStyle name="常规 20 6 8 2 10" xfId="39639"/>
    <cellStyle name="常规 20 6 8 2 2" xfId="39640"/>
    <cellStyle name="常规 20 6 8 2 2 2" xfId="39641"/>
    <cellStyle name="常规 20 6 8 2 2 2 2" xfId="39642"/>
    <cellStyle name="常规 20 6 8 2 2 2 2 2" xfId="39643"/>
    <cellStyle name="常规 20 6 8 2 2 2 2 2 2" xfId="35260"/>
    <cellStyle name="常规 20 6 8 2 2 2 2 2 3" xfId="35262"/>
    <cellStyle name="常规 20 6 8 2 2 2 2 2 4" xfId="39644"/>
    <cellStyle name="常规 20 6 8 2 2 2 2 3" xfId="39645"/>
    <cellStyle name="常规 20 6 8 2 2 2 2 4" xfId="39646"/>
    <cellStyle name="常规 20 6 8 2 2 2 2 5" xfId="39647"/>
    <cellStyle name="常规 20 6 8 2 2 2 3" xfId="39648"/>
    <cellStyle name="常规 20 6 8 2 2 2 3 2" xfId="39649"/>
    <cellStyle name="常规 20 6 8 2 2 2 3 3" xfId="39650"/>
    <cellStyle name="常规 20 6 8 2 2 2 3 4" xfId="39651"/>
    <cellStyle name="常规 20 6 8 2 2 2 4" xfId="39652"/>
    <cellStyle name="常规 20 6 8 2 2 2 5" xfId="39653"/>
    <cellStyle name="常规 20 6 8 2 2 2 6" xfId="39654"/>
    <cellStyle name="常规 20 6 8 2 2 3" xfId="39655"/>
    <cellStyle name="常规 20 6 8 2 2 3 2" xfId="25142"/>
    <cellStyle name="常规 20 6 8 2 2 3 2 2" xfId="762"/>
    <cellStyle name="常规 20 6 8 2 2 3 2 3" xfId="21975"/>
    <cellStyle name="常规 20 6 8 2 2 3 2 4" xfId="25146"/>
    <cellStyle name="常规 20 6 8 2 2 3 3" xfId="25148"/>
    <cellStyle name="常规 20 6 8 2 2 3 4" xfId="25150"/>
    <cellStyle name="常规 20 6 8 2 2 3 5" xfId="25152"/>
    <cellStyle name="常规 20 6 8 2 2 4" xfId="39656"/>
    <cellStyle name="常规 20 6 8 2 2 4 2" xfId="25162"/>
    <cellStyle name="常规 20 6 8 2 2 4 3" xfId="25171"/>
    <cellStyle name="常规 20 6 8 2 2 4 4" xfId="25174"/>
    <cellStyle name="常规 20 6 8 2 2 5" xfId="39657"/>
    <cellStyle name="常规 20 6 8 2 2 6" xfId="39658"/>
    <cellStyle name="常规 20 6 8 2 2 7" xfId="39659"/>
    <cellStyle name="常规 20 6 8 2 3" xfId="19584"/>
    <cellStyle name="常规 20 6 8 2 4" xfId="11298"/>
    <cellStyle name="常规 20 6 8 2 4 2" xfId="39660"/>
    <cellStyle name="常规 20 6 8 2 4 2 2" xfId="39661"/>
    <cellStyle name="常规 20 6 8 2 4 2 2 2" xfId="39662"/>
    <cellStyle name="常规 20 6 8 2 4 2 2 3" xfId="39663"/>
    <cellStyle name="常规 20 6 8 2 4 2 2 4" xfId="39664"/>
    <cellStyle name="常规 20 6 8 2 4 2 3" xfId="39665"/>
    <cellStyle name="常规 20 6 8 2 4 2 4" xfId="39666"/>
    <cellStyle name="常规 20 6 8 2 4 2 5" xfId="39667"/>
    <cellStyle name="常规 20 6 8 2 4 3" xfId="39668"/>
    <cellStyle name="常规 20 6 8 2 4 3 2" xfId="25233"/>
    <cellStyle name="常规 20 6 8 2 4 3 3" xfId="25235"/>
    <cellStyle name="常规 20 6 8 2 4 3 4" xfId="25237"/>
    <cellStyle name="常规 20 6 8 2 4 4" xfId="39669"/>
    <cellStyle name="常规 20 6 8 2 4 5" xfId="39670"/>
    <cellStyle name="常规 20 6 8 2 4 6" xfId="39671"/>
    <cellStyle name="常规 20 6 8 2 5" xfId="11300"/>
    <cellStyle name="常规 20 6 8 2 5 2" xfId="39672"/>
    <cellStyle name="常规 20 6 8 2 5 2 2" xfId="25285"/>
    <cellStyle name="常规 20 6 8 2 5 2 2 2" xfId="39673"/>
    <cellStyle name="常规 20 6 8 2 5 2 2 3" xfId="39674"/>
    <cellStyle name="常规 20 6 8 2 5 2 2 4" xfId="39675"/>
    <cellStyle name="常规 20 6 8 2 5 2 3" xfId="25287"/>
    <cellStyle name="常规 20 6 8 2 5 2 4" xfId="24905"/>
    <cellStyle name="常规 20 6 8 2 5 2 5" xfId="39676"/>
    <cellStyle name="常规 20 6 8 2 5 3" xfId="39677"/>
    <cellStyle name="常规 20 6 8 2 5 3 2" xfId="25291"/>
    <cellStyle name="常规 20 6 8 2 5 3 3" xfId="25293"/>
    <cellStyle name="常规 20 6 8 2 5 3 4" xfId="39678"/>
    <cellStyle name="常规 20 6 8 2 5 4" xfId="39679"/>
    <cellStyle name="常规 20 6 8 2 5 5" xfId="39680"/>
    <cellStyle name="常规 20 6 8 2 5 6" xfId="39681"/>
    <cellStyle name="常规 20 6 8 2 6" xfId="39682"/>
    <cellStyle name="常规 20 6 8 2 6 2" xfId="39683"/>
    <cellStyle name="常规 20 6 8 2 6 2 2" xfId="631"/>
    <cellStyle name="常规 20 6 8 2 6 2 2 2" xfId="39684"/>
    <cellStyle name="常规 20 6 8 2 6 2 2 3" xfId="39685"/>
    <cellStyle name="常规 20 6 8 2 6 2 2 4" xfId="39686"/>
    <cellStyle name="常规 20 6 8 2 6 2 3" xfId="25303"/>
    <cellStyle name="常规 20 6 8 2 6 2 4" xfId="39687"/>
    <cellStyle name="常规 20 6 8 2 6 2 5" xfId="39688"/>
    <cellStyle name="常规 20 6 8 2 6 3" xfId="39689"/>
    <cellStyle name="常规 20 6 8 2 6 3 2" xfId="39690"/>
    <cellStyle name="常规 20 6 8 2 6 3 3" xfId="39691"/>
    <cellStyle name="常规 20 6 8 2 6 3 4" xfId="39692"/>
    <cellStyle name="常规 20 6 8 2 6 4" xfId="39693"/>
    <cellStyle name="常规 20 6 8 2 6 5" xfId="39694"/>
    <cellStyle name="常规 20 6 8 2 6 6" xfId="39695"/>
    <cellStyle name="常规 20 6 8 2 7" xfId="39696"/>
    <cellStyle name="常规 20 6 8 2 7 2" xfId="39697"/>
    <cellStyle name="常规 20 6 8 2 7 2 2" xfId="25316"/>
    <cellStyle name="常规 20 6 8 2 7 2 3" xfId="25318"/>
    <cellStyle name="常规 20 6 8 2 7 2 4" xfId="39698"/>
    <cellStyle name="常规 20 6 8 2 7 3" xfId="39699"/>
    <cellStyle name="常规 20 6 8 2 7 4" xfId="39700"/>
    <cellStyle name="常规 20 6 8 2 7 5" xfId="39701"/>
    <cellStyle name="常规 20 6 8 2 8" xfId="39702"/>
    <cellStyle name="常规 20 6 8 2 8 2" xfId="39703"/>
    <cellStyle name="常规 20 6 8 2 8 3" xfId="39704"/>
    <cellStyle name="常规 20 6 8 2 8 4" xfId="39705"/>
    <cellStyle name="常规 20 6 8 2 9" xfId="39706"/>
    <cellStyle name="常规 20 6 8 3" xfId="39707"/>
    <cellStyle name="常规 20 6 8 4" xfId="39708"/>
    <cellStyle name="常规 20 6 8 4 10" xfId="39709"/>
    <cellStyle name="常规 20 6 8 4 2" xfId="39710"/>
    <cellStyle name="常规 20 6 8 4 2 2" xfId="39711"/>
    <cellStyle name="常规 20 6 8 4 2 2 2" xfId="39712"/>
    <cellStyle name="常规 20 6 8 4 2 2 2 2" xfId="39713"/>
    <cellStyle name="常规 20 6 8 4 2 2 2 2 2" xfId="39714"/>
    <cellStyle name="常规 20 6 8 4 2 2 2 2 3" xfId="39715"/>
    <cellStyle name="常规 20 6 8 4 2 2 2 2 4" xfId="39716"/>
    <cellStyle name="常规 20 6 8 4 2 2 2 3" xfId="39717"/>
    <cellStyle name="常规 20 6 8 4 2 2 2 4" xfId="39718"/>
    <cellStyle name="常规 20 6 8 4 2 2 2 5" xfId="39719"/>
    <cellStyle name="常规 20 6 8 4 2 2 3" xfId="39720"/>
    <cellStyle name="常规 20 6 8 4 2 2 3 2" xfId="39721"/>
    <cellStyle name="常规 20 6 8 4 2 2 3 3" xfId="39722"/>
    <cellStyle name="常规 20 6 8 4 2 2 3 4" xfId="39723"/>
    <cellStyle name="常规 20 6 8 4 2 2 4" xfId="15498"/>
    <cellStyle name="常规 20 6 8 4 2 2 5" xfId="15501"/>
    <cellStyle name="常规 20 6 8 4 2 2 6" xfId="15616"/>
    <cellStyle name="常规 20 6 8 4 2 3" xfId="39724"/>
    <cellStyle name="常规 20 6 8 4 2 3 2" xfId="25654"/>
    <cellStyle name="常规 20 6 8 4 2 3 2 2" xfId="22574"/>
    <cellStyle name="常规 20 6 8 4 2 3 2 3" xfId="22578"/>
    <cellStyle name="常规 20 6 8 4 2 3 2 4" xfId="25656"/>
    <cellStyle name="常规 20 6 8 4 2 3 3" xfId="25658"/>
    <cellStyle name="常规 20 6 8 4 2 3 4" xfId="25660"/>
    <cellStyle name="常规 20 6 8 4 2 3 5" xfId="25662"/>
    <cellStyle name="常规 20 6 8 4 2 4" xfId="39725"/>
    <cellStyle name="常规 20 6 8 4 2 4 2" xfId="25670"/>
    <cellStyle name="常规 20 6 8 4 2 4 3" xfId="25673"/>
    <cellStyle name="常规 20 6 8 4 2 4 4" xfId="15689"/>
    <cellStyle name="常规 20 6 8 4 2 5" xfId="39726"/>
    <cellStyle name="常规 20 6 8 4 2 6" xfId="39727"/>
    <cellStyle name="常规 20 6 8 4 2 7" xfId="39728"/>
    <cellStyle name="常规 20 6 8 4 3" xfId="39729"/>
    <cellStyle name="常规 20 6 8 4 4" xfId="39730"/>
    <cellStyle name="常规 20 6 8 4 4 2" xfId="39731"/>
    <cellStyle name="常规 20 6 8 4 4 2 2" xfId="39732"/>
    <cellStyle name="常规 20 6 8 4 4 2 2 2" xfId="39733"/>
    <cellStyle name="常规 20 6 8 4 4 2 2 3" xfId="39734"/>
    <cellStyle name="常规 20 6 8 4 4 2 2 4" xfId="39735"/>
    <cellStyle name="常规 20 6 8 4 4 2 3" xfId="39736"/>
    <cellStyle name="常规 20 6 8 4 4 2 4" xfId="16294"/>
    <cellStyle name="常规 20 6 8 4 4 2 5" xfId="16310"/>
    <cellStyle name="常规 20 6 8 4 4 3" xfId="39737"/>
    <cellStyle name="常规 20 6 8 4 4 3 2" xfId="25744"/>
    <cellStyle name="常规 20 6 8 4 4 3 3" xfId="25751"/>
    <cellStyle name="常规 20 6 8 4 4 3 4" xfId="25753"/>
    <cellStyle name="常规 20 6 8 4 4 4" xfId="39738"/>
    <cellStyle name="常规 20 6 8 4 4 5" xfId="39739"/>
    <cellStyle name="常规 20 6 8 4 4 6" xfId="39740"/>
    <cellStyle name="常规 20 6 8 4 5" xfId="39741"/>
    <cellStyle name="常规 20 6 8 4 5 2" xfId="39742"/>
    <cellStyle name="常规 20 6 8 4 5 2 2" xfId="16849"/>
    <cellStyle name="常规 20 6 8 4 5 2 2 2" xfId="39743"/>
    <cellStyle name="常规 20 6 8 4 5 2 2 3" xfId="39744"/>
    <cellStyle name="常规 20 6 8 4 5 2 2 4" xfId="39745"/>
    <cellStyle name="常规 20 6 8 4 5 2 3" xfId="16869"/>
    <cellStyle name="常规 20 6 8 4 5 2 4" xfId="16873"/>
    <cellStyle name="常规 20 6 8 4 5 2 5" xfId="39746"/>
    <cellStyle name="常规 20 6 8 4 5 3" xfId="39747"/>
    <cellStyle name="常规 20 6 8 4 5 3 2" xfId="16884"/>
    <cellStyle name="常规 20 6 8 4 5 3 3" xfId="16900"/>
    <cellStyle name="常规 20 6 8 4 5 3 4" xfId="39748"/>
    <cellStyle name="常规 20 6 8 4 5 4" xfId="39749"/>
    <cellStyle name="常规 20 6 8 4 5 5" xfId="39750"/>
    <cellStyle name="常规 20 6 8 4 5 6" xfId="39751"/>
    <cellStyle name="常规 20 6 8 4 6" xfId="39752"/>
    <cellStyle name="常规 20 6 8 4 6 2" xfId="39753"/>
    <cellStyle name="常规 20 6 8 4 6 2 2" xfId="17186"/>
    <cellStyle name="常规 20 6 8 4 6 2 2 2" xfId="39754"/>
    <cellStyle name="常规 20 6 8 4 6 2 2 3" xfId="39755"/>
    <cellStyle name="常规 20 6 8 4 6 2 2 4" xfId="39756"/>
    <cellStyle name="常规 20 6 8 4 6 2 3" xfId="17203"/>
    <cellStyle name="常规 20 6 8 4 6 2 4" xfId="39757"/>
    <cellStyle name="常规 20 6 8 4 6 2 5" xfId="39758"/>
    <cellStyle name="常规 20 6 8 4 6 3" xfId="39759"/>
    <cellStyle name="常规 20 6 8 4 6 3 2" xfId="39760"/>
    <cellStyle name="常规 20 6 8 4 6 3 3" xfId="39761"/>
    <cellStyle name="常规 20 6 8 4 6 3 4" xfId="39762"/>
    <cellStyle name="常规 20 6 8 4 6 4" xfId="39763"/>
    <cellStyle name="常规 20 6 8 4 6 5" xfId="39764"/>
    <cellStyle name="常规 20 6 8 4 6 6" xfId="39765"/>
    <cellStyle name="常规 20 6 8 4 7" xfId="906"/>
    <cellStyle name="常规 20 6 8 4 7 2" xfId="3700"/>
    <cellStyle name="常规 20 6 8 4 7 2 2" xfId="7222"/>
    <cellStyle name="常规 20 6 8 4 7 2 3" xfId="7253"/>
    <cellStyle name="常规 20 6 8 4 7 2 4" xfId="39766"/>
    <cellStyle name="常规 20 6 8 4 7 3" xfId="39767"/>
    <cellStyle name="常规 20 6 8 4 7 4" xfId="39768"/>
    <cellStyle name="常规 20 6 8 4 7 5" xfId="39769"/>
    <cellStyle name="常规 20 6 8 4 8" xfId="3703"/>
    <cellStyle name="常规 20 6 8 4 8 2" xfId="39770"/>
    <cellStyle name="常规 20 6 8 4 8 3" xfId="39771"/>
    <cellStyle name="常规 20 6 8 4 8 4" xfId="39772"/>
    <cellStyle name="常规 20 6 8 4 9" xfId="39773"/>
    <cellStyle name="常规 20 6 8 5" xfId="39774"/>
    <cellStyle name="常规 20 6 8 5 2" xfId="39775"/>
    <cellStyle name="常规 20 6 8 5 2 2" xfId="39776"/>
    <cellStyle name="常规 20 6 8 5 2 2 2" xfId="25868"/>
    <cellStyle name="常规 20 6 8 5 2 2 2 2" xfId="39777"/>
    <cellStyle name="常规 20 6 8 5 2 2 2 3" xfId="39778"/>
    <cellStyle name="常规 20 6 8 5 2 2 2 4" xfId="39779"/>
    <cellStyle name="常规 20 6 8 5 2 2 3" xfId="25870"/>
    <cellStyle name="常规 20 6 8 5 2 2 4" xfId="25872"/>
    <cellStyle name="常规 20 6 8 5 2 2 5" xfId="39780"/>
    <cellStyle name="常规 20 6 8 5 2 3" xfId="39781"/>
    <cellStyle name="常规 20 6 8 5 2 3 2" xfId="25877"/>
    <cellStyle name="常规 20 6 8 5 2 3 3" xfId="25879"/>
    <cellStyle name="常规 20 6 8 5 2 3 4" xfId="39782"/>
    <cellStyle name="常规 20 6 8 5 2 4" xfId="39783"/>
    <cellStyle name="常规 20 6 8 5 2 5" xfId="39784"/>
    <cellStyle name="常规 20 6 8 5 2 6" xfId="39785"/>
    <cellStyle name="常规 20 6 8 5 3" xfId="39786"/>
    <cellStyle name="常规 20 6 8 5 3 2" xfId="39787"/>
    <cellStyle name="常规 20 6 8 5 3 2 2" xfId="39788"/>
    <cellStyle name="常规 20 6 8 5 3 2 3" xfId="39789"/>
    <cellStyle name="常规 20 6 8 5 3 2 4" xfId="19433"/>
    <cellStyle name="常规 20 6 8 5 3 3" xfId="39790"/>
    <cellStyle name="常规 20 6 8 5 3 4" xfId="39791"/>
    <cellStyle name="常规 20 6 8 5 3 5" xfId="39792"/>
    <cellStyle name="常规 20 6 8 5 4" xfId="39793"/>
    <cellStyle name="常规 20 6 8 5 4 2" xfId="39794"/>
    <cellStyle name="常规 20 6 8 5 4 3" xfId="39795"/>
    <cellStyle name="常规 20 6 8 5 4 4" xfId="39796"/>
    <cellStyle name="常规 20 6 8 5 5" xfId="39797"/>
    <cellStyle name="常规 20 6 8 5 6" xfId="39798"/>
    <cellStyle name="常规 20 6 8 5 7" xfId="924"/>
    <cellStyle name="常规 20 6 8 6" xfId="39799"/>
    <cellStyle name="常规 20 6 8 6 2" xfId="39800"/>
    <cellStyle name="常规 20 6 8 6 2 2" xfId="38497"/>
    <cellStyle name="常规 20 6 8 6 2 2 2" xfId="39801"/>
    <cellStyle name="常规 20 6 8 6 2 2 3" xfId="39802"/>
    <cellStyle name="常规 20 6 8 6 2 2 4" xfId="39803"/>
    <cellStyle name="常规 20 6 8 6 2 3" xfId="39804"/>
    <cellStyle name="常规 20 6 8 6 2 4" xfId="39805"/>
    <cellStyle name="常规 20 6 8 6 2 5" xfId="39806"/>
    <cellStyle name="常规 20 6 8 6 3" xfId="39807"/>
    <cellStyle name="常规 20 6 8 6 3 2" xfId="39808"/>
    <cellStyle name="常规 20 6 8 6 3 3" xfId="39809"/>
    <cellStyle name="常规 20 6 8 6 3 4" xfId="39810"/>
    <cellStyle name="常规 20 6 8 6 4" xfId="39811"/>
    <cellStyle name="常规 20 6 8 6 5" xfId="39812"/>
    <cellStyle name="常规 20 6 8 6 6" xfId="39813"/>
    <cellStyle name="常规 20 6 8 7" xfId="39814"/>
    <cellStyle name="常规 20 6 8 7 2" xfId="39815"/>
    <cellStyle name="常规 20 6 8 7 2 2" xfId="39816"/>
    <cellStyle name="常规 20 6 8 7 2 2 2" xfId="15958"/>
    <cellStyle name="常规 20 6 8 7 2 2 3" xfId="15961"/>
    <cellStyle name="常规 20 6 8 7 2 2 4" xfId="21135"/>
    <cellStyle name="常规 20 6 8 7 2 3" xfId="39817"/>
    <cellStyle name="常规 20 6 8 7 2 4" xfId="39818"/>
    <cellStyle name="常规 20 6 8 7 2 5" xfId="39819"/>
    <cellStyle name="常规 20 6 8 7 3" xfId="39820"/>
    <cellStyle name="常规 20 6 8 7 3 2" xfId="39821"/>
    <cellStyle name="常规 20 6 8 7 3 3" xfId="39822"/>
    <cellStyle name="常规 20 6 8 7 3 4" xfId="39823"/>
    <cellStyle name="常规 20 6 8 7 4" xfId="39824"/>
    <cellStyle name="常规 20 6 8 7 5" xfId="39825"/>
    <cellStyle name="常规 20 6 8 7 6" xfId="39826"/>
    <cellStyle name="常规 20 6 8 8" xfId="39827"/>
    <cellStyle name="常规 20 6 8 8 2" xfId="39828"/>
    <cellStyle name="常规 20 6 8 8 2 2" xfId="39829"/>
    <cellStyle name="常规 20 6 8 8 2 2 2" xfId="26060"/>
    <cellStyle name="常规 20 6 8 8 2 2 3" xfId="26062"/>
    <cellStyle name="常规 20 6 8 8 2 2 4" xfId="21752"/>
    <cellStyle name="常规 20 6 8 8 2 3" xfId="39830"/>
    <cellStyle name="常规 20 6 8 8 2 4" xfId="39831"/>
    <cellStyle name="常规 20 6 8 8 2 5" xfId="39832"/>
    <cellStyle name="常规 20 6 8 8 3" xfId="39833"/>
    <cellStyle name="常规 20 6 8 8 3 2" xfId="39834"/>
    <cellStyle name="常规 20 6 8 8 3 3" xfId="39835"/>
    <cellStyle name="常规 20 6 8 8 3 4" xfId="39836"/>
    <cellStyle name="常规 20 6 8 8 4" xfId="39837"/>
    <cellStyle name="常规 20 6 8 8 5" xfId="39838"/>
    <cellStyle name="常规 20 6 8 8 6" xfId="39839"/>
    <cellStyle name="常规 20 6 8 9" xfId="39840"/>
    <cellStyle name="常规 20 6 8 9 2" xfId="39841"/>
    <cellStyle name="常规 20 6 8 9 2 2" xfId="39842"/>
    <cellStyle name="常规 20 6 8 9 2 3" xfId="39843"/>
    <cellStyle name="常规 20 6 8 9 2 4" xfId="39844"/>
    <cellStyle name="常规 20 6 8 9 3" xfId="39845"/>
    <cellStyle name="常规 20 6 8 9 4" xfId="39846"/>
    <cellStyle name="常规 20 6 8 9 5" xfId="39847"/>
    <cellStyle name="常规 20 6 9" xfId="39848"/>
    <cellStyle name="常规 20 6 9 10" xfId="39849"/>
    <cellStyle name="常规 20 6 9 2" xfId="39850"/>
    <cellStyle name="常规 20 6 9 2 2" xfId="39851"/>
    <cellStyle name="常规 20 6 9 2 2 2" xfId="39852"/>
    <cellStyle name="常规 20 6 9 2 2 2 2" xfId="15183"/>
    <cellStyle name="常规 20 6 9 2 2 2 2 2" xfId="39853"/>
    <cellStyle name="常规 20 6 9 2 2 2 2 3" xfId="39854"/>
    <cellStyle name="常规 20 6 9 2 2 2 2 4" xfId="39855"/>
    <cellStyle name="常规 20 6 9 2 2 2 3" xfId="15196"/>
    <cellStyle name="常规 20 6 9 2 2 2 4" xfId="15202"/>
    <cellStyle name="常规 20 6 9 2 2 2 5" xfId="39856"/>
    <cellStyle name="常规 20 6 9 2 2 3" xfId="39857"/>
    <cellStyle name="常规 20 6 9 2 2 3 2" xfId="26157"/>
    <cellStyle name="常规 20 6 9 2 2 3 3" xfId="26159"/>
    <cellStyle name="常规 20 6 9 2 2 3 4" xfId="39858"/>
    <cellStyle name="常规 20 6 9 2 2 4" xfId="39859"/>
    <cellStyle name="常规 20 6 9 2 2 5" xfId="39860"/>
    <cellStyle name="常规 20 6 9 2 2 6" xfId="39861"/>
    <cellStyle name="常规 20 6 9 2 3" xfId="39862"/>
    <cellStyle name="常规 20 6 9 2 3 2" xfId="39863"/>
    <cellStyle name="常规 20 6 9 2 3 2 2" xfId="39864"/>
    <cellStyle name="常规 20 6 9 2 3 2 3" xfId="39865"/>
    <cellStyle name="常规 20 6 9 2 3 2 4" xfId="39866"/>
    <cellStyle name="常规 20 6 9 2 3 3" xfId="39867"/>
    <cellStyle name="常规 20 6 9 2 3 4" xfId="39869"/>
    <cellStyle name="常规 20 6 9 2 3 5" xfId="39871"/>
    <cellStyle name="常规 20 6 9 2 4" xfId="39872"/>
    <cellStyle name="常规 20 6 9 2 4 2" xfId="39873"/>
    <cellStyle name="常规 20 6 9 2 4 3" xfId="39874"/>
    <cellStyle name="常规 20 6 9 2 4 4" xfId="39875"/>
    <cellStyle name="常规 20 6 9 2 5" xfId="39876"/>
    <cellStyle name="常规 20 6 9 2 6" xfId="39877"/>
    <cellStyle name="常规 20 6 9 2 7" xfId="39878"/>
    <cellStyle name="常规 20 6 9 3" xfId="39879"/>
    <cellStyle name="常规 20 6 9 4" xfId="39880"/>
    <cellStyle name="常规 20 6 9 4 2" xfId="39881"/>
    <cellStyle name="常规 20 6 9 4 2 2" xfId="39882"/>
    <cellStyle name="常规 20 6 9 4 2 2 2" xfId="26220"/>
    <cellStyle name="常规 20 6 9 4 2 2 3" xfId="15808"/>
    <cellStyle name="常规 20 6 9 4 2 2 4" xfId="15813"/>
    <cellStyle name="常规 20 6 9 4 2 3" xfId="39883"/>
    <cellStyle name="常规 20 6 9 4 2 4" xfId="39884"/>
    <cellStyle name="常规 20 6 9 4 2 5" xfId="39885"/>
    <cellStyle name="常规 20 6 9 4 3" xfId="39886"/>
    <cellStyle name="常规 20 6 9 4 3 2" xfId="39887"/>
    <cellStyle name="常规 20 6 9 4 3 3" xfId="39888"/>
    <cellStyle name="常规 20 6 9 4 3 4" xfId="39889"/>
    <cellStyle name="常规 20 6 9 4 4" xfId="39890"/>
    <cellStyle name="常规 20 6 9 4 5" xfId="39891"/>
    <cellStyle name="常规 20 6 9 4 6" xfId="39892"/>
    <cellStyle name="常规 20 6 9 5" xfId="39893"/>
    <cellStyle name="常规 20 6 9 5 2" xfId="39894"/>
    <cellStyle name="常规 20 6 9 5 2 2" xfId="39895"/>
    <cellStyle name="常规 20 6 9 5 2 2 2" xfId="26289"/>
    <cellStyle name="常规 20 6 9 5 2 2 3" xfId="26294"/>
    <cellStyle name="常规 20 6 9 5 2 2 4" xfId="39896"/>
    <cellStyle name="常规 20 6 9 5 2 3" xfId="39897"/>
    <cellStyle name="常规 20 6 9 5 2 4" xfId="39898"/>
    <cellStyle name="常规 20 6 9 5 2 5" xfId="39899"/>
    <cellStyle name="常规 20 6 9 5 3" xfId="39900"/>
    <cellStyle name="常规 20 6 9 5 3 2" xfId="39901"/>
    <cellStyle name="常规 20 6 9 5 3 3" xfId="39902"/>
    <cellStyle name="常规 20 6 9 5 3 4" xfId="39903"/>
    <cellStyle name="常规 20 6 9 5 4" xfId="39904"/>
    <cellStyle name="常规 20 6 9 5 5" xfId="39905"/>
    <cellStyle name="常规 20 6 9 5 6" xfId="39906"/>
    <cellStyle name="常规 20 6 9 6" xfId="39907"/>
    <cellStyle name="常规 20 6 9 6 2" xfId="39908"/>
    <cellStyle name="常规 20 6 9 6 2 2" xfId="39909"/>
    <cellStyle name="常规 20 6 9 6 2 2 2" xfId="37543"/>
    <cellStyle name="常规 20 6 9 6 2 2 3" xfId="39910"/>
    <cellStyle name="常规 20 6 9 6 2 2 4" xfId="39911"/>
    <cellStyle name="常规 20 6 9 6 2 3" xfId="39912"/>
    <cellStyle name="常规 20 6 9 6 2 4" xfId="39913"/>
    <cellStyle name="常规 20 6 9 6 2 5" xfId="39914"/>
    <cellStyle name="常规 20 6 9 6 3" xfId="39915"/>
    <cellStyle name="常规 20 6 9 6 3 2" xfId="39916"/>
    <cellStyle name="常规 20 6 9 6 3 3" xfId="39917"/>
    <cellStyle name="常规 20 6 9 6 3 4" xfId="39918"/>
    <cellStyle name="常规 20 6 9 6 4" xfId="39919"/>
    <cellStyle name="常规 20 6 9 6 5" xfId="39920"/>
    <cellStyle name="常规 20 6 9 6 6" xfId="39921"/>
    <cellStyle name="常规 20 6 9 7" xfId="39922"/>
    <cellStyle name="常规 20 6 9 7 2" xfId="39923"/>
    <cellStyle name="常规 20 6 9 7 2 2" xfId="39924"/>
    <cellStyle name="常规 20 6 9 7 2 3" xfId="39925"/>
    <cellStyle name="常规 20 6 9 7 2 4" xfId="39926"/>
    <cellStyle name="常规 20 6 9 7 3" xfId="39927"/>
    <cellStyle name="常规 20 6 9 7 4" xfId="39928"/>
    <cellStyle name="常规 20 6 9 7 5" xfId="39929"/>
    <cellStyle name="常规 20 6 9 8" xfId="39930"/>
    <cellStyle name="常规 20 6 9 8 2" xfId="39931"/>
    <cellStyle name="常规 20 6 9 8 3" xfId="39932"/>
    <cellStyle name="常规 20 6 9 8 4" xfId="39933"/>
    <cellStyle name="常规 20 6 9 9" xfId="39934"/>
    <cellStyle name="常规 20 7" xfId="840"/>
    <cellStyle name="常规 20 7 10" xfId="39935"/>
    <cellStyle name="常规 20 7 10 2" xfId="39936"/>
    <cellStyle name="常规 20 7 10 2 2" xfId="39937"/>
    <cellStyle name="常规 20 7 10 2 2 2" xfId="39938"/>
    <cellStyle name="常规 20 7 10 2 2 2 2" xfId="39939"/>
    <cellStyle name="常规 20 7 10 2 2 2 3" xfId="39940"/>
    <cellStyle name="常规 20 7 10 2 2 2 4" xfId="39941"/>
    <cellStyle name="常规 20 7 10 2 2 3" xfId="39942"/>
    <cellStyle name="常规 20 7 10 2 2 4" xfId="39943"/>
    <cellStyle name="常规 20 7 10 2 2 5" xfId="39944"/>
    <cellStyle name="常规 20 7 10 2 3" xfId="39945"/>
    <cellStyle name="常规 20 7 10 2 3 2" xfId="39946"/>
    <cellStyle name="常规 20 7 10 2 3 3" xfId="39947"/>
    <cellStyle name="常规 20 7 10 2 3 4" xfId="39948"/>
    <cellStyle name="常规 20 7 10 2 4" xfId="39949"/>
    <cellStyle name="常规 20 7 10 2 5" xfId="39950"/>
    <cellStyle name="常规 20 7 10 2 6" xfId="39951"/>
    <cellStyle name="常规 20 7 10 3" xfId="39952"/>
    <cellStyle name="常规 20 7 10 3 2" xfId="39953"/>
    <cellStyle name="常规 20 7 10 3 2 2" xfId="39954"/>
    <cellStyle name="常规 20 7 10 3 2 3" xfId="39955"/>
    <cellStyle name="常规 20 7 10 3 2 4" xfId="39956"/>
    <cellStyle name="常规 20 7 10 3 3" xfId="39957"/>
    <cellStyle name="常规 20 7 10 3 4" xfId="39958"/>
    <cellStyle name="常规 20 7 10 3 5" xfId="39959"/>
    <cellStyle name="常规 20 7 10 4" xfId="39960"/>
    <cellStyle name="常规 20 7 10 4 2" xfId="39961"/>
    <cellStyle name="常规 20 7 10 4 3" xfId="39962"/>
    <cellStyle name="常规 20 7 10 4 4" xfId="39963"/>
    <cellStyle name="常规 20 7 10 5" xfId="39964"/>
    <cellStyle name="常规 20 7 10 6" xfId="39965"/>
    <cellStyle name="常规 20 7 10 7" xfId="39966"/>
    <cellStyle name="常规 20 7 11" xfId="39967"/>
    <cellStyle name="常规 20 7 11 2" xfId="39968"/>
    <cellStyle name="常规 20 7 11 2 2" xfId="39969"/>
    <cellStyle name="常规 20 7 11 2 2 2" xfId="39970"/>
    <cellStyle name="常规 20 7 11 2 2 3" xfId="39971"/>
    <cellStyle name="常规 20 7 11 2 2 4" xfId="39972"/>
    <cellStyle name="常规 20 7 11 2 3" xfId="39973"/>
    <cellStyle name="常规 20 7 11 2 4" xfId="39974"/>
    <cellStyle name="常规 20 7 11 2 5" xfId="39975"/>
    <cellStyle name="常规 20 7 11 3" xfId="39976"/>
    <cellStyle name="常规 20 7 11 3 2" xfId="39977"/>
    <cellStyle name="常规 20 7 11 3 3" xfId="39978"/>
    <cellStyle name="常规 20 7 11 3 4" xfId="39979"/>
    <cellStyle name="常规 20 7 11 4" xfId="39980"/>
    <cellStyle name="常规 20 7 11 5" xfId="39981"/>
    <cellStyle name="常规 20 7 11 6" xfId="39982"/>
    <cellStyle name="常规 20 7 12" xfId="39983"/>
    <cellStyle name="常规 20 7 12 2" xfId="39984"/>
    <cellStyle name="常规 20 7 12 2 2" xfId="39985"/>
    <cellStyle name="常规 20 7 12 2 2 2" xfId="39986"/>
    <cellStyle name="常规 20 7 12 2 2 3" xfId="39987"/>
    <cellStyle name="常规 20 7 12 2 2 4" xfId="39988"/>
    <cellStyle name="常规 20 7 12 2 3" xfId="39989"/>
    <cellStyle name="常规 20 7 12 2 4" xfId="12791"/>
    <cellStyle name="常规 20 7 12 2 5" xfId="12808"/>
    <cellStyle name="常规 20 7 12 3" xfId="39990"/>
    <cellStyle name="常规 20 7 12 3 2" xfId="39991"/>
    <cellStyle name="常规 20 7 12 3 3" xfId="39992"/>
    <cellStyle name="常规 20 7 12 3 4" xfId="2227"/>
    <cellStyle name="常规 20 7 12 4" xfId="39993"/>
    <cellStyle name="常规 20 7 12 5" xfId="39994"/>
    <cellStyle name="常规 20 7 12 6" xfId="39995"/>
    <cellStyle name="常规 20 7 13" xfId="39996"/>
    <cellStyle name="常规 20 7 13 2" xfId="39997"/>
    <cellStyle name="常规 20 7 13 2 2" xfId="39998"/>
    <cellStyle name="常规 20 7 13 2 2 2" xfId="39999"/>
    <cellStyle name="常规 20 7 13 2 2 3" xfId="40000"/>
    <cellStyle name="常规 20 7 13 2 2 4" xfId="40001"/>
    <cellStyle name="常规 20 7 13 2 3" xfId="40002"/>
    <cellStyle name="常规 20 7 13 2 4" xfId="40003"/>
    <cellStyle name="常规 20 7 13 2 5" xfId="40004"/>
    <cellStyle name="常规 20 7 13 3" xfId="40005"/>
    <cellStyle name="常规 20 7 13 3 2" xfId="40006"/>
    <cellStyle name="常规 20 7 13 3 3" xfId="40007"/>
    <cellStyle name="常规 20 7 13 3 4" xfId="40008"/>
    <cellStyle name="常规 20 7 13 4" xfId="40009"/>
    <cellStyle name="常规 20 7 13 5" xfId="40010"/>
    <cellStyle name="常规 20 7 13 6" xfId="40011"/>
    <cellStyle name="常规 20 7 14" xfId="8136"/>
    <cellStyle name="常规 20 7 14 2" xfId="30132"/>
    <cellStyle name="常规 20 7 14 2 2" xfId="30134"/>
    <cellStyle name="常规 20 7 14 2 3" xfId="30136"/>
    <cellStyle name="常规 20 7 14 2 4" xfId="12908"/>
    <cellStyle name="常规 20 7 14 3" xfId="30138"/>
    <cellStyle name="常规 20 7 14 4" xfId="30140"/>
    <cellStyle name="常规 20 7 14 5" xfId="4606"/>
    <cellStyle name="常规 20 7 15" xfId="30142"/>
    <cellStyle name="常规 20 7 15 2" xfId="30144"/>
    <cellStyle name="常规 20 7 15 3" xfId="30146"/>
    <cellStyle name="常规 20 7 15 4" xfId="30148"/>
    <cellStyle name="常规 20 7 16" xfId="30150"/>
    <cellStyle name="常规 20 7 17" xfId="30152"/>
    <cellStyle name="常规 20 7 2" xfId="40012"/>
    <cellStyle name="常规 20 7 2 10" xfId="40013"/>
    <cellStyle name="常规 20 7 2 10 2" xfId="40014"/>
    <cellStyle name="常规 20 7 2 10 2 2" xfId="40015"/>
    <cellStyle name="常规 20 7 2 10 2 2 2" xfId="4980"/>
    <cellStyle name="常规 20 7 2 10 2 2 3" xfId="40016"/>
    <cellStyle name="常规 20 7 2 10 2 2 4" xfId="40017"/>
    <cellStyle name="常规 20 7 2 10 2 3" xfId="40018"/>
    <cellStyle name="常规 20 7 2 10 2 4" xfId="40019"/>
    <cellStyle name="常规 20 7 2 10 2 5" xfId="40020"/>
    <cellStyle name="常规 20 7 2 10 3" xfId="40021"/>
    <cellStyle name="常规 20 7 2 10 3 2" xfId="40022"/>
    <cellStyle name="常规 20 7 2 10 3 3" xfId="40023"/>
    <cellStyle name="常规 20 7 2 10 3 4" xfId="40024"/>
    <cellStyle name="常规 20 7 2 10 4" xfId="40025"/>
    <cellStyle name="常规 20 7 2 10 5" xfId="40026"/>
    <cellStyle name="常规 20 7 2 10 6" xfId="40027"/>
    <cellStyle name="常规 20 7 2 11" xfId="14347"/>
    <cellStyle name="常规 20 7 2 11 2" xfId="14349"/>
    <cellStyle name="常规 20 7 2 11 2 2" xfId="40028"/>
    <cellStyle name="常规 20 7 2 11 2 2 2" xfId="40029"/>
    <cellStyle name="常规 20 7 2 11 2 2 3" xfId="40030"/>
    <cellStyle name="常规 20 7 2 11 2 2 4" xfId="40031"/>
    <cellStyle name="常规 20 7 2 11 2 3" xfId="40032"/>
    <cellStyle name="常规 20 7 2 11 2 4" xfId="40033"/>
    <cellStyle name="常规 20 7 2 11 2 5" xfId="40034"/>
    <cellStyle name="常规 20 7 2 11 3" xfId="14351"/>
    <cellStyle name="常规 20 7 2 11 3 2" xfId="21179"/>
    <cellStyle name="常规 20 7 2 11 3 3" xfId="21181"/>
    <cellStyle name="常规 20 7 2 11 3 4" xfId="7456"/>
    <cellStyle name="常规 20 7 2 11 4" xfId="14353"/>
    <cellStyle name="常规 20 7 2 11 5" xfId="40035"/>
    <cellStyle name="常规 20 7 2 11 6" xfId="40036"/>
    <cellStyle name="常规 20 7 2 12" xfId="14355"/>
    <cellStyle name="常规 20 7 2 12 2" xfId="40037"/>
    <cellStyle name="常规 20 7 2 12 2 2" xfId="40038"/>
    <cellStyle name="常规 20 7 2 12 2 2 2" xfId="40039"/>
    <cellStyle name="常规 20 7 2 12 2 2 3" xfId="1140"/>
    <cellStyle name="常规 20 7 2 12 2 2 4" xfId="40040"/>
    <cellStyle name="常规 20 7 2 12 2 3" xfId="40041"/>
    <cellStyle name="常规 20 7 2 12 2 4" xfId="40042"/>
    <cellStyle name="常规 20 7 2 12 2 5" xfId="40043"/>
    <cellStyle name="常规 20 7 2 12 3" xfId="40044"/>
    <cellStyle name="常规 20 7 2 12 3 2" xfId="21285"/>
    <cellStyle name="常规 20 7 2 12 3 3" xfId="16799"/>
    <cellStyle name="常规 20 7 2 12 3 4" xfId="16803"/>
    <cellStyle name="常规 20 7 2 12 4" xfId="40045"/>
    <cellStyle name="常规 20 7 2 12 5" xfId="40046"/>
    <cellStyle name="常规 20 7 2 12 6" xfId="40047"/>
    <cellStyle name="常规 20 7 2 13" xfId="14357"/>
    <cellStyle name="常规 20 7 2 13 2" xfId="40048"/>
    <cellStyle name="常规 20 7 2 13 2 2" xfId="40049"/>
    <cellStyle name="常规 20 7 2 13 2 3" xfId="40050"/>
    <cellStyle name="常规 20 7 2 13 2 4" xfId="40051"/>
    <cellStyle name="常规 20 7 2 13 3" xfId="40052"/>
    <cellStyle name="常规 20 7 2 13 4" xfId="40053"/>
    <cellStyle name="常规 20 7 2 13 5" xfId="40054"/>
    <cellStyle name="常规 20 7 2 14" xfId="14359"/>
    <cellStyle name="常规 20 7 2 14 2" xfId="40055"/>
    <cellStyle name="常规 20 7 2 14 3" xfId="40056"/>
    <cellStyle name="常规 20 7 2 14 4" xfId="40057"/>
    <cellStyle name="常规 20 7 2 15" xfId="40058"/>
    <cellStyle name="常规 20 7 2 16" xfId="40059"/>
    <cellStyle name="常规 20 7 2 2" xfId="40060"/>
    <cellStyle name="常规 20 7 2 2 10" xfId="40061"/>
    <cellStyle name="常规 20 7 2 2 10 2" xfId="40062"/>
    <cellStyle name="常规 20 7 2 2 10 3" xfId="8148"/>
    <cellStyle name="常规 20 7 2 2 10 4" xfId="8167"/>
    <cellStyle name="常规 20 7 2 2 11" xfId="40063"/>
    <cellStyle name="常规 20 7 2 2 12" xfId="40064"/>
    <cellStyle name="常规 20 7 2 2 2" xfId="40065"/>
    <cellStyle name="常规 20 7 2 2 2 10" xfId="40066"/>
    <cellStyle name="常规 20 7 2 2 2 2" xfId="40067"/>
    <cellStyle name="常规 20 7 2 2 2 2 2" xfId="40068"/>
    <cellStyle name="常规 20 7 2 2 2 2 2 2" xfId="40069"/>
    <cellStyle name="常规 20 7 2 2 2 2 2 2 2" xfId="40070"/>
    <cellStyle name="常规 20 7 2 2 2 2 2 2 2 2" xfId="40071"/>
    <cellStyle name="常规 20 7 2 2 2 2 2 2 2 3" xfId="40072"/>
    <cellStyle name="常规 20 7 2 2 2 2 2 2 2 4" xfId="40073"/>
    <cellStyle name="常规 20 7 2 2 2 2 2 2 3" xfId="40075"/>
    <cellStyle name="常规 20 7 2 2 2 2 2 2 4" xfId="40077"/>
    <cellStyle name="常规 20 7 2 2 2 2 2 2 5" xfId="40079"/>
    <cellStyle name="常规 20 7 2 2 2 2 2 3" xfId="40080"/>
    <cellStyle name="常规 20 7 2 2 2 2 2 3 2" xfId="40081"/>
    <cellStyle name="常规 20 7 2 2 2 2 2 3 3" xfId="40082"/>
    <cellStyle name="常规 20 7 2 2 2 2 2 3 4" xfId="40083"/>
    <cellStyle name="常规 20 7 2 2 2 2 2 4" xfId="40084"/>
    <cellStyle name="常规 20 7 2 2 2 2 2 5" xfId="40085"/>
    <cellStyle name="常规 20 7 2 2 2 2 2 6" xfId="40087"/>
    <cellStyle name="常规 20 7 2 2 2 2 3" xfId="40088"/>
    <cellStyle name="常规 20 7 2 2 2 2 3 2" xfId="40089"/>
    <cellStyle name="常规 20 7 2 2 2 2 3 2 2" xfId="40090"/>
    <cellStyle name="常规 20 7 2 2 2 2 3 2 3" xfId="40092"/>
    <cellStyle name="常规 20 7 2 2 2 2 3 2 4" xfId="40094"/>
    <cellStyle name="常规 20 7 2 2 2 2 3 3" xfId="40095"/>
    <cellStyle name="常规 20 7 2 2 2 2 3 4" xfId="40096"/>
    <cellStyle name="常规 20 7 2 2 2 2 3 5" xfId="40097"/>
    <cellStyle name="常规 20 7 2 2 2 2 4" xfId="40098"/>
    <cellStyle name="常规 20 7 2 2 2 2 4 2" xfId="40099"/>
    <cellStyle name="常规 20 7 2 2 2 2 4 3" xfId="40100"/>
    <cellStyle name="常规 20 7 2 2 2 2 4 4" xfId="40101"/>
    <cellStyle name="常规 20 7 2 2 2 2 5" xfId="40102"/>
    <cellStyle name="常规 20 7 2 2 2 2 6" xfId="40103"/>
    <cellStyle name="常规 20 7 2 2 2 2 7" xfId="40104"/>
    <cellStyle name="常规 20 7 2 2 2 3" xfId="40105"/>
    <cellStyle name="常规 20 7 2 2 2 4" xfId="40106"/>
    <cellStyle name="常规 20 7 2 2 2 4 2" xfId="40107"/>
    <cellStyle name="常规 20 7 2 2 2 4 2 2" xfId="40108"/>
    <cellStyle name="常规 20 7 2 2 2 4 2 2 2" xfId="40109"/>
    <cellStyle name="常规 20 7 2 2 2 4 2 2 3" xfId="40111"/>
    <cellStyle name="常规 20 7 2 2 2 4 2 2 4" xfId="40113"/>
    <cellStyle name="常规 20 7 2 2 2 4 2 3" xfId="40114"/>
    <cellStyle name="常规 20 7 2 2 2 4 2 4" xfId="40115"/>
    <cellStyle name="常规 20 7 2 2 2 4 2 5" xfId="40116"/>
    <cellStyle name="常规 20 7 2 2 2 4 3" xfId="40117"/>
    <cellStyle name="常规 20 7 2 2 2 4 3 2" xfId="40118"/>
    <cellStyle name="常规 20 7 2 2 2 4 3 3" xfId="40119"/>
    <cellStyle name="常规 20 7 2 2 2 4 3 4" xfId="40120"/>
    <cellStyle name="常规 20 7 2 2 2 4 4" xfId="40121"/>
    <cellStyle name="常规 20 7 2 2 2 4 5" xfId="40122"/>
    <cellStyle name="常规 20 7 2 2 2 4 6" xfId="40123"/>
    <cellStyle name="常规 20 7 2 2 2 5" xfId="40124"/>
    <cellStyle name="常规 20 7 2 2 2 5 2" xfId="40125"/>
    <cellStyle name="常规 20 7 2 2 2 5 2 2" xfId="40126"/>
    <cellStyle name="常规 20 7 2 2 2 5 2 2 2" xfId="40127"/>
    <cellStyle name="常规 20 7 2 2 2 5 2 2 3" xfId="40128"/>
    <cellStyle name="常规 20 7 2 2 2 5 2 2 4" xfId="40129"/>
    <cellStyle name="常规 20 7 2 2 2 5 2 3" xfId="40130"/>
    <cellStyle name="常规 20 7 2 2 2 5 2 4" xfId="40131"/>
    <cellStyle name="常规 20 7 2 2 2 5 2 5" xfId="40132"/>
    <cellStyle name="常规 20 7 2 2 2 5 3" xfId="40133"/>
    <cellStyle name="常规 20 7 2 2 2 5 3 2" xfId="40134"/>
    <cellStyle name="常规 20 7 2 2 2 5 3 3" xfId="40135"/>
    <cellStyle name="常规 20 7 2 2 2 5 3 4" xfId="40136"/>
    <cellStyle name="常规 20 7 2 2 2 5 4" xfId="40137"/>
    <cellStyle name="常规 20 7 2 2 2 5 5" xfId="40138"/>
    <cellStyle name="常规 20 7 2 2 2 5 6" xfId="40139"/>
    <cellStyle name="常规 20 7 2 2 2 6" xfId="40140"/>
    <cellStyle name="常规 20 7 2 2 2 6 2" xfId="40141"/>
    <cellStyle name="常规 20 7 2 2 2 6 2 2" xfId="40142"/>
    <cellStyle name="常规 20 7 2 2 2 6 2 2 2" xfId="26567"/>
    <cellStyle name="常规 20 7 2 2 2 6 2 2 3" xfId="2604"/>
    <cellStyle name="常规 20 7 2 2 2 6 2 2 4" xfId="40143"/>
    <cellStyle name="常规 20 7 2 2 2 6 2 3" xfId="40144"/>
    <cellStyle name="常规 20 7 2 2 2 6 2 4" xfId="40145"/>
    <cellStyle name="常规 20 7 2 2 2 6 2 5" xfId="40146"/>
    <cellStyle name="常规 20 7 2 2 2 6 3" xfId="40147"/>
    <cellStyle name="常规 20 7 2 2 2 6 3 2" xfId="40148"/>
    <cellStyle name="常规 20 7 2 2 2 6 3 3" xfId="40149"/>
    <cellStyle name="常规 20 7 2 2 2 6 3 4" xfId="40150"/>
    <cellStyle name="常规 20 7 2 2 2 6 4" xfId="40151"/>
    <cellStyle name="常规 20 7 2 2 2 6 5" xfId="40152"/>
    <cellStyle name="常规 20 7 2 2 2 6 6" xfId="40153"/>
    <cellStyle name="常规 20 7 2 2 2 7" xfId="40154"/>
    <cellStyle name="常规 20 7 2 2 2 7 2" xfId="40155"/>
    <cellStyle name="常规 20 7 2 2 2 7 2 2" xfId="40156"/>
    <cellStyle name="常规 20 7 2 2 2 7 2 3" xfId="40157"/>
    <cellStyle name="常规 20 7 2 2 2 7 2 4" xfId="40158"/>
    <cellStyle name="常规 20 7 2 2 2 7 3" xfId="40159"/>
    <cellStyle name="常规 20 7 2 2 2 7 4" xfId="40160"/>
    <cellStyle name="常规 20 7 2 2 2 7 5" xfId="40161"/>
    <cellStyle name="常规 20 7 2 2 2 8" xfId="24603"/>
    <cellStyle name="常规 20 7 2 2 2 8 2" xfId="15131"/>
    <cellStyle name="常规 20 7 2 2 2 8 3" xfId="15134"/>
    <cellStyle name="常规 20 7 2 2 2 8 4" xfId="24605"/>
    <cellStyle name="常规 20 7 2 2 2 9" xfId="24607"/>
    <cellStyle name="常规 20 7 2 2 3" xfId="40162"/>
    <cellStyle name="常规 20 7 2 2 4" xfId="40164"/>
    <cellStyle name="常规 20 7 2 2 4 10" xfId="40165"/>
    <cellStyle name="常规 20 7 2 2 4 2" xfId="40167"/>
    <cellStyle name="常规 20 7 2 2 4 2 2" xfId="40168"/>
    <cellStyle name="常规 20 7 2 2 4 2 2 2" xfId="40170"/>
    <cellStyle name="常规 20 7 2 2 4 2 2 2 2" xfId="40171"/>
    <cellStyle name="常规 20 7 2 2 4 2 2 2 2 2" xfId="40172"/>
    <cellStyle name="常规 20 7 2 2 4 2 2 2 2 3" xfId="40173"/>
    <cellStyle name="常规 20 7 2 2 4 2 2 2 2 4" xfId="40174"/>
    <cellStyle name="常规 20 7 2 2 4 2 2 2 3" xfId="40175"/>
    <cellStyle name="常规 20 7 2 2 4 2 2 2 4" xfId="40176"/>
    <cellStyle name="常规 20 7 2 2 4 2 2 2 5" xfId="40177"/>
    <cellStyle name="常规 20 7 2 2 4 2 2 3" xfId="40178"/>
    <cellStyle name="常规 20 7 2 2 4 2 2 3 2" xfId="40179"/>
    <cellStyle name="常规 20 7 2 2 4 2 2 3 3" xfId="40180"/>
    <cellStyle name="常规 20 7 2 2 4 2 2 3 4" xfId="40181"/>
    <cellStyle name="常规 20 7 2 2 4 2 2 4" xfId="40182"/>
    <cellStyle name="常规 20 7 2 2 4 2 2 5" xfId="40183"/>
    <cellStyle name="常规 20 7 2 2 4 2 2 6" xfId="40185"/>
    <cellStyle name="常规 20 7 2 2 4 2 3" xfId="40186"/>
    <cellStyle name="常规 20 7 2 2 4 2 3 2" xfId="40187"/>
    <cellStyle name="常规 20 7 2 2 4 2 3 2 2" xfId="40188"/>
    <cellStyle name="常规 20 7 2 2 4 2 3 2 3" xfId="40189"/>
    <cellStyle name="常规 20 7 2 2 4 2 3 2 4" xfId="40190"/>
    <cellStyle name="常规 20 7 2 2 4 2 3 3" xfId="40191"/>
    <cellStyle name="常规 20 7 2 2 4 2 3 4" xfId="40192"/>
    <cellStyle name="常规 20 7 2 2 4 2 3 5" xfId="40193"/>
    <cellStyle name="常规 20 7 2 2 4 2 4" xfId="40194"/>
    <cellStyle name="常规 20 7 2 2 4 2 4 2" xfId="40195"/>
    <cellStyle name="常规 20 7 2 2 4 2 4 3" xfId="40196"/>
    <cellStyle name="常规 20 7 2 2 4 2 4 4" xfId="40197"/>
    <cellStyle name="常规 20 7 2 2 4 2 5" xfId="40198"/>
    <cellStyle name="常规 20 7 2 2 4 2 6" xfId="40199"/>
    <cellStyle name="常规 20 7 2 2 4 2 7" xfId="40200"/>
    <cellStyle name="常规 20 7 2 2 4 3" xfId="40201"/>
    <cellStyle name="常规 20 7 2 2 4 4" xfId="40202"/>
    <cellStyle name="常规 20 7 2 2 4 4 2" xfId="40203"/>
    <cellStyle name="常规 20 7 2 2 4 4 2 2" xfId="40204"/>
    <cellStyle name="常规 20 7 2 2 4 4 2 2 2" xfId="40205"/>
    <cellStyle name="常规 20 7 2 2 4 4 2 2 3" xfId="40206"/>
    <cellStyle name="常规 20 7 2 2 4 4 2 2 4" xfId="40207"/>
    <cellStyle name="常规 20 7 2 2 4 4 2 3" xfId="40208"/>
    <cellStyle name="常规 20 7 2 2 4 4 2 4" xfId="40209"/>
    <cellStyle name="常规 20 7 2 2 4 4 2 5" xfId="40210"/>
    <cellStyle name="常规 20 7 2 2 4 4 3" xfId="40211"/>
    <cellStyle name="常规 20 7 2 2 4 4 3 2" xfId="40212"/>
    <cellStyle name="常规 20 7 2 2 4 4 3 3" xfId="40213"/>
    <cellStyle name="常规 20 7 2 2 4 4 3 4" xfId="40214"/>
    <cellStyle name="常规 20 7 2 2 4 4 4" xfId="40215"/>
    <cellStyle name="常规 20 7 2 2 4 4 5" xfId="40216"/>
    <cellStyle name="常规 20 7 2 2 4 4 6" xfId="40217"/>
    <cellStyle name="常规 20 7 2 2 4 5" xfId="40218"/>
    <cellStyle name="常规 20 7 2 2 4 5 2" xfId="40219"/>
    <cellStyle name="常规 20 7 2 2 4 5 2 2" xfId="39397"/>
    <cellStyle name="常规 20 7 2 2 4 5 2 2 2" xfId="40220"/>
    <cellStyle name="常规 20 7 2 2 4 5 2 2 3" xfId="40221"/>
    <cellStyle name="常规 20 7 2 2 4 5 2 2 4" xfId="40222"/>
    <cellStyle name="常规 20 7 2 2 4 5 2 3" xfId="39399"/>
    <cellStyle name="常规 20 7 2 2 4 5 2 4" xfId="40223"/>
    <cellStyle name="常规 20 7 2 2 4 5 2 5" xfId="40224"/>
    <cellStyle name="常规 20 7 2 2 4 5 3" xfId="40225"/>
    <cellStyle name="常规 20 7 2 2 4 5 3 2" xfId="40226"/>
    <cellStyle name="常规 20 7 2 2 4 5 3 3" xfId="40227"/>
    <cellStyle name="常规 20 7 2 2 4 5 3 4" xfId="40228"/>
    <cellStyle name="常规 20 7 2 2 4 5 4" xfId="40229"/>
    <cellStyle name="常规 20 7 2 2 4 5 5" xfId="40230"/>
    <cellStyle name="常规 20 7 2 2 4 5 6" xfId="40231"/>
    <cellStyle name="常规 20 7 2 2 4 6" xfId="40232"/>
    <cellStyle name="常规 20 7 2 2 4 6 2" xfId="12891"/>
    <cellStyle name="常规 20 7 2 2 4 6 2 2" xfId="40233"/>
    <cellStyle name="常规 20 7 2 2 4 6 2 2 2" xfId="40234"/>
    <cellStyle name="常规 20 7 2 2 4 6 2 2 3" xfId="40235"/>
    <cellStyle name="常规 20 7 2 2 4 6 2 2 4" xfId="40236"/>
    <cellStyle name="常规 20 7 2 2 4 6 2 3" xfId="40237"/>
    <cellStyle name="常规 20 7 2 2 4 6 2 4" xfId="40238"/>
    <cellStyle name="常规 20 7 2 2 4 6 2 5" xfId="40239"/>
    <cellStyle name="常规 20 7 2 2 4 6 3" xfId="40240"/>
    <cellStyle name="常规 20 7 2 2 4 6 3 2" xfId="40241"/>
    <cellStyle name="常规 20 7 2 2 4 6 3 3" xfId="40242"/>
    <cellStyle name="常规 20 7 2 2 4 6 3 4" xfId="40243"/>
    <cellStyle name="常规 20 7 2 2 4 6 4" xfId="40244"/>
    <cellStyle name="常规 20 7 2 2 4 6 5" xfId="40245"/>
    <cellStyle name="常规 20 7 2 2 4 6 6" xfId="40246"/>
    <cellStyle name="常规 20 7 2 2 4 7" xfId="40247"/>
    <cellStyle name="常规 20 7 2 2 4 7 2" xfId="40248"/>
    <cellStyle name="常规 20 7 2 2 4 7 2 2" xfId="40249"/>
    <cellStyle name="常规 20 7 2 2 4 7 2 3" xfId="40250"/>
    <cellStyle name="常规 20 7 2 2 4 7 2 4" xfId="40251"/>
    <cellStyle name="常规 20 7 2 2 4 7 3" xfId="40252"/>
    <cellStyle name="常规 20 7 2 2 4 7 4" xfId="40253"/>
    <cellStyle name="常规 20 7 2 2 4 7 5" xfId="40254"/>
    <cellStyle name="常规 20 7 2 2 4 8" xfId="40255"/>
    <cellStyle name="常规 20 7 2 2 4 8 2" xfId="40256"/>
    <cellStyle name="常规 20 7 2 2 4 8 3" xfId="40257"/>
    <cellStyle name="常规 20 7 2 2 4 8 4" xfId="40258"/>
    <cellStyle name="常规 20 7 2 2 4 9" xfId="40259"/>
    <cellStyle name="常规 20 7 2 2 5" xfId="40261"/>
    <cellStyle name="常规 20 7 2 2 5 2" xfId="40262"/>
    <cellStyle name="常规 20 7 2 2 5 2 2" xfId="40263"/>
    <cellStyle name="常规 20 7 2 2 5 2 2 2" xfId="9295"/>
    <cellStyle name="常规 20 7 2 2 5 2 2 2 2" xfId="40264"/>
    <cellStyle name="常规 20 7 2 2 5 2 2 2 3" xfId="40265"/>
    <cellStyle name="常规 20 7 2 2 5 2 2 2 4" xfId="40266"/>
    <cellStyle name="常规 20 7 2 2 5 2 2 3" xfId="30463"/>
    <cellStyle name="常规 20 7 2 2 5 2 2 4" xfId="40267"/>
    <cellStyle name="常规 20 7 2 2 5 2 2 5" xfId="40268"/>
    <cellStyle name="常规 20 7 2 2 5 2 3" xfId="40269"/>
    <cellStyle name="常规 20 7 2 2 5 2 3 2" xfId="40270"/>
    <cellStyle name="常规 20 7 2 2 5 2 3 3" xfId="40271"/>
    <cellStyle name="常规 20 7 2 2 5 2 3 4" xfId="40272"/>
    <cellStyle name="常规 20 7 2 2 5 2 4" xfId="40273"/>
    <cellStyle name="常规 20 7 2 2 5 2 5" xfId="40274"/>
    <cellStyle name="常规 20 7 2 2 5 2 6" xfId="40275"/>
    <cellStyle name="常规 20 7 2 2 5 3" xfId="40276"/>
    <cellStyle name="常规 20 7 2 2 5 3 2" xfId="40277"/>
    <cellStyle name="常规 20 7 2 2 5 3 2 2" xfId="40278"/>
    <cellStyle name="常规 20 7 2 2 5 3 2 3" xfId="40279"/>
    <cellStyle name="常规 20 7 2 2 5 3 2 4" xfId="40280"/>
    <cellStyle name="常规 20 7 2 2 5 3 3" xfId="40281"/>
    <cellStyle name="常规 20 7 2 2 5 3 4" xfId="40282"/>
    <cellStyle name="常规 20 7 2 2 5 3 5" xfId="40283"/>
    <cellStyle name="常规 20 7 2 2 5 4" xfId="40284"/>
    <cellStyle name="常规 20 7 2 2 5 4 2" xfId="40285"/>
    <cellStyle name="常规 20 7 2 2 5 4 3" xfId="40286"/>
    <cellStyle name="常规 20 7 2 2 5 4 4" xfId="40287"/>
    <cellStyle name="常规 20 7 2 2 5 5" xfId="40288"/>
    <cellStyle name="常规 20 7 2 2 5 6" xfId="40289"/>
    <cellStyle name="常规 20 7 2 2 5 7" xfId="40290"/>
    <cellStyle name="常规 20 7 2 2 6" xfId="40291"/>
    <cellStyle name="常规 20 7 2 2 6 2" xfId="40292"/>
    <cellStyle name="常规 20 7 2 2 6 2 2" xfId="40293"/>
    <cellStyle name="常规 20 7 2 2 6 2 2 2" xfId="40294"/>
    <cellStyle name="常规 20 7 2 2 6 2 2 3" xfId="40295"/>
    <cellStyle name="常规 20 7 2 2 6 2 2 4" xfId="40296"/>
    <cellStyle name="常规 20 7 2 2 6 2 3" xfId="40297"/>
    <cellStyle name="常规 20 7 2 2 6 2 4" xfId="40298"/>
    <cellStyle name="常规 20 7 2 2 6 2 5" xfId="40299"/>
    <cellStyle name="常规 20 7 2 2 6 3" xfId="40300"/>
    <cellStyle name="常规 20 7 2 2 6 3 2" xfId="40301"/>
    <cellStyle name="常规 20 7 2 2 6 3 3" xfId="40302"/>
    <cellStyle name="常规 20 7 2 2 6 3 4" xfId="40303"/>
    <cellStyle name="常规 20 7 2 2 6 4" xfId="40304"/>
    <cellStyle name="常规 20 7 2 2 6 5" xfId="40305"/>
    <cellStyle name="常规 20 7 2 2 6 6" xfId="40306"/>
    <cellStyle name="常规 20 7 2 2 7" xfId="40307"/>
    <cellStyle name="常规 20 7 2 2 7 2" xfId="40308"/>
    <cellStyle name="常规 20 7 2 2 7 2 2" xfId="40309"/>
    <cellStyle name="常规 20 7 2 2 7 2 2 2" xfId="40310"/>
    <cellStyle name="常规 20 7 2 2 7 2 2 3" xfId="40312"/>
    <cellStyle name="常规 20 7 2 2 7 2 2 4" xfId="40314"/>
    <cellStyle name="常规 20 7 2 2 7 2 3" xfId="40315"/>
    <cellStyle name="常规 20 7 2 2 7 2 4" xfId="40316"/>
    <cellStyle name="常规 20 7 2 2 7 2 5" xfId="40317"/>
    <cellStyle name="常规 20 7 2 2 7 3" xfId="40318"/>
    <cellStyle name="常规 20 7 2 2 7 3 2" xfId="40319"/>
    <cellStyle name="常规 20 7 2 2 7 3 3" xfId="40320"/>
    <cellStyle name="常规 20 7 2 2 7 3 4" xfId="40321"/>
    <cellStyle name="常规 20 7 2 2 7 4" xfId="40322"/>
    <cellStyle name="常规 20 7 2 2 7 5" xfId="40324"/>
    <cellStyle name="常规 20 7 2 2 7 6" xfId="40326"/>
    <cellStyle name="常规 20 7 2 2 8" xfId="40327"/>
    <cellStyle name="常规 20 7 2 2 8 2" xfId="40328"/>
    <cellStyle name="常规 20 7 2 2 8 2 2" xfId="40329"/>
    <cellStyle name="常规 20 7 2 2 8 2 2 2" xfId="40330"/>
    <cellStyle name="常规 20 7 2 2 8 2 2 3" xfId="40331"/>
    <cellStyle name="常规 20 7 2 2 8 2 2 4" xfId="40332"/>
    <cellStyle name="常规 20 7 2 2 8 2 3" xfId="40333"/>
    <cellStyle name="常规 20 7 2 2 8 2 4" xfId="40334"/>
    <cellStyle name="常规 20 7 2 2 8 2 5" xfId="40335"/>
    <cellStyle name="常规 20 7 2 2 8 3" xfId="40336"/>
    <cellStyle name="常规 20 7 2 2 8 3 2" xfId="40337"/>
    <cellStyle name="常规 20 7 2 2 8 3 3" xfId="40338"/>
    <cellStyle name="常规 20 7 2 2 8 3 4" xfId="40339"/>
    <cellStyle name="常规 20 7 2 2 8 4" xfId="40340"/>
    <cellStyle name="常规 20 7 2 2 8 5" xfId="40342"/>
    <cellStyle name="常规 20 7 2 2 8 6" xfId="40344"/>
    <cellStyle name="常规 20 7 2 2 9" xfId="40345"/>
    <cellStyle name="常规 20 7 2 2 9 2" xfId="40346"/>
    <cellStyle name="常规 20 7 2 2 9 2 2" xfId="40347"/>
    <cellStyle name="常规 20 7 2 2 9 2 3" xfId="40348"/>
    <cellStyle name="常规 20 7 2 2 9 2 4" xfId="40349"/>
    <cellStyle name="常规 20 7 2 2 9 3" xfId="40350"/>
    <cellStyle name="常规 20 7 2 2 9 4" xfId="40351"/>
    <cellStyle name="常规 20 7 2 2 9 5" xfId="40353"/>
    <cellStyle name="常规 20 7 2 3" xfId="40354"/>
    <cellStyle name="常规 20 7 2 3 10" xfId="40355"/>
    <cellStyle name="常规 20 7 2 3 10 2" xfId="20583"/>
    <cellStyle name="常规 20 7 2 3 10 3" xfId="40356"/>
    <cellStyle name="常规 20 7 2 3 10 4" xfId="40357"/>
    <cellStyle name="常规 20 7 2 3 11" xfId="40358"/>
    <cellStyle name="常规 20 7 2 3 12" xfId="40359"/>
    <cellStyle name="常规 20 7 2 3 2" xfId="40360"/>
    <cellStyle name="常规 20 7 2 3 2 10" xfId="40361"/>
    <cellStyle name="常规 20 7 2 3 2 2" xfId="40362"/>
    <cellStyle name="常规 20 7 2 3 2 2 2" xfId="40363"/>
    <cellStyle name="常规 20 7 2 3 2 2 2 2" xfId="40364"/>
    <cellStyle name="常规 20 7 2 3 2 2 2 2 2" xfId="40365"/>
    <cellStyle name="常规 20 7 2 3 2 2 2 2 2 2" xfId="40366"/>
    <cellStyle name="常规 20 7 2 3 2 2 2 2 2 3" xfId="40367"/>
    <cellStyle name="常规 20 7 2 3 2 2 2 2 2 4" xfId="40368"/>
    <cellStyle name="常规 20 7 2 3 2 2 2 2 3" xfId="40369"/>
    <cellStyle name="常规 20 7 2 3 2 2 2 2 4" xfId="40370"/>
    <cellStyle name="常规 20 7 2 3 2 2 2 2 5" xfId="40371"/>
    <cellStyle name="常规 20 7 2 3 2 2 2 3" xfId="40372"/>
    <cellStyle name="常规 20 7 2 3 2 2 2 3 2" xfId="40373"/>
    <cellStyle name="常规 20 7 2 3 2 2 2 3 3" xfId="40374"/>
    <cellStyle name="常规 20 7 2 3 2 2 2 3 4" xfId="40375"/>
    <cellStyle name="常规 20 7 2 3 2 2 2 4" xfId="40376"/>
    <cellStyle name="常规 20 7 2 3 2 2 2 5" xfId="40377"/>
    <cellStyle name="常规 20 7 2 3 2 2 2 6" xfId="40378"/>
    <cellStyle name="常规 20 7 2 3 2 2 3" xfId="40379"/>
    <cellStyle name="常规 20 7 2 3 2 2 3 2" xfId="40380"/>
    <cellStyle name="常规 20 7 2 3 2 2 3 2 2" xfId="40381"/>
    <cellStyle name="常规 20 7 2 3 2 2 3 2 3" xfId="40382"/>
    <cellStyle name="常规 20 7 2 3 2 2 3 2 4" xfId="40383"/>
    <cellStyle name="常规 20 7 2 3 2 2 3 3" xfId="40384"/>
    <cellStyle name="常规 20 7 2 3 2 2 3 4" xfId="40385"/>
    <cellStyle name="常规 20 7 2 3 2 2 3 5" xfId="40386"/>
    <cellStyle name="常规 20 7 2 3 2 2 4" xfId="40387"/>
    <cellStyle name="常规 20 7 2 3 2 2 4 2" xfId="40388"/>
    <cellStyle name="常规 20 7 2 3 2 2 4 3" xfId="40389"/>
    <cellStyle name="常规 20 7 2 3 2 2 4 4" xfId="40390"/>
    <cellStyle name="常规 20 7 2 3 2 2 5" xfId="40391"/>
    <cellStyle name="常规 20 7 2 3 2 2 6" xfId="40392"/>
    <cellStyle name="常规 20 7 2 3 2 2 7" xfId="40393"/>
    <cellStyle name="常规 20 7 2 3 2 3" xfId="40394"/>
    <cellStyle name="常规 20 7 2 3 2 4" xfId="40395"/>
    <cellStyle name="常规 20 7 2 3 2 4 2" xfId="40396"/>
    <cellStyle name="常规 20 7 2 3 2 4 2 2" xfId="40397"/>
    <cellStyle name="常规 20 7 2 3 2 4 2 2 2" xfId="40398"/>
    <cellStyle name="常规 20 7 2 3 2 4 2 2 3" xfId="40399"/>
    <cellStyle name="常规 20 7 2 3 2 4 2 2 4" xfId="40400"/>
    <cellStyle name="常规 20 7 2 3 2 4 2 3" xfId="40401"/>
    <cellStyle name="常规 20 7 2 3 2 4 2 4" xfId="40402"/>
    <cellStyle name="常规 20 7 2 3 2 4 2 5" xfId="40403"/>
    <cellStyle name="常规 20 7 2 3 2 4 3" xfId="40404"/>
    <cellStyle name="常规 20 7 2 3 2 4 3 2" xfId="40405"/>
    <cellStyle name="常规 20 7 2 3 2 4 3 3" xfId="40406"/>
    <cellStyle name="常规 20 7 2 3 2 4 3 4" xfId="40407"/>
    <cellStyle name="常规 20 7 2 3 2 4 4" xfId="40408"/>
    <cellStyle name="常规 20 7 2 3 2 4 5" xfId="28593"/>
    <cellStyle name="常规 20 7 2 3 2 4 6" xfId="28608"/>
    <cellStyle name="常规 20 7 2 3 2 5" xfId="40409"/>
    <cellStyle name="常规 20 7 2 3 2 5 2" xfId="40410"/>
    <cellStyle name="常规 20 7 2 3 2 5 2 2" xfId="40411"/>
    <cellStyle name="常规 20 7 2 3 2 5 2 2 2" xfId="40412"/>
    <cellStyle name="常规 20 7 2 3 2 5 2 2 3" xfId="40413"/>
    <cellStyle name="常规 20 7 2 3 2 5 2 2 4" xfId="40414"/>
    <cellStyle name="常规 20 7 2 3 2 5 2 3" xfId="40416"/>
    <cellStyle name="常规 20 7 2 3 2 5 2 4" xfId="40418"/>
    <cellStyle name="常规 20 7 2 3 2 5 2 5" xfId="40420"/>
    <cellStyle name="常规 20 7 2 3 2 5 3" xfId="40421"/>
    <cellStyle name="常规 20 7 2 3 2 5 3 2" xfId="40422"/>
    <cellStyle name="常规 20 7 2 3 2 5 3 3" xfId="40423"/>
    <cellStyle name="常规 20 7 2 3 2 5 3 4" xfId="40424"/>
    <cellStyle name="常规 20 7 2 3 2 5 4" xfId="40425"/>
    <cellStyle name="常规 20 7 2 3 2 5 5" xfId="28620"/>
    <cellStyle name="常规 20 7 2 3 2 5 6" xfId="28623"/>
    <cellStyle name="常规 20 7 2 3 2 6" xfId="40426"/>
    <cellStyle name="常规 20 7 2 3 2 6 2" xfId="40427"/>
    <cellStyle name="常规 20 7 2 3 2 6 2 2" xfId="40428"/>
    <cellStyle name="常规 20 7 2 3 2 6 2 2 2" xfId="40429"/>
    <cellStyle name="常规 20 7 2 3 2 6 2 2 3" xfId="40430"/>
    <cellStyle name="常规 20 7 2 3 2 6 2 2 4" xfId="40431"/>
    <cellStyle name="常规 20 7 2 3 2 6 2 3" xfId="40432"/>
    <cellStyle name="常规 20 7 2 3 2 6 2 4" xfId="40433"/>
    <cellStyle name="常规 20 7 2 3 2 6 2 5" xfId="40434"/>
    <cellStyle name="常规 20 7 2 3 2 6 3" xfId="40435"/>
    <cellStyle name="常规 20 7 2 3 2 6 3 2" xfId="40436"/>
    <cellStyle name="常规 20 7 2 3 2 6 3 3" xfId="40437"/>
    <cellStyle name="常规 20 7 2 3 2 6 3 4" xfId="9456"/>
    <cellStyle name="常规 20 7 2 3 2 6 4" xfId="40438"/>
    <cellStyle name="常规 20 7 2 3 2 6 5" xfId="28630"/>
    <cellStyle name="常规 20 7 2 3 2 6 6" xfId="28632"/>
    <cellStyle name="常规 20 7 2 3 2 7" xfId="40439"/>
    <cellStyle name="常规 20 7 2 3 2 7 2" xfId="40440"/>
    <cellStyle name="常规 20 7 2 3 2 7 2 2" xfId="40441"/>
    <cellStyle name="常规 20 7 2 3 2 7 2 3" xfId="1235"/>
    <cellStyle name="常规 20 7 2 3 2 7 2 4" xfId="40442"/>
    <cellStyle name="常规 20 7 2 3 2 7 3" xfId="40443"/>
    <cellStyle name="常规 20 7 2 3 2 7 4" xfId="40444"/>
    <cellStyle name="常规 20 7 2 3 2 7 5" xfId="40445"/>
    <cellStyle name="常规 20 7 2 3 2 8" xfId="24622"/>
    <cellStyle name="常规 20 7 2 3 2 8 2" xfId="40446"/>
    <cellStyle name="常规 20 7 2 3 2 8 3" xfId="40447"/>
    <cellStyle name="常规 20 7 2 3 2 8 4" xfId="40448"/>
    <cellStyle name="常规 20 7 2 3 2 9" xfId="24624"/>
    <cellStyle name="常规 20 7 2 3 3" xfId="40450"/>
    <cellStyle name="常规 20 7 2 3 4" xfId="40452"/>
    <cellStyle name="常规 20 7 2 3 4 10" xfId="40453"/>
    <cellStyle name="常规 20 7 2 3 4 2" xfId="40454"/>
    <cellStyle name="常规 20 7 2 3 4 2 2" xfId="40455"/>
    <cellStyle name="常规 20 7 2 3 4 2 2 2" xfId="40456"/>
    <cellStyle name="常规 20 7 2 3 4 2 2 2 2" xfId="40457"/>
    <cellStyle name="常规 20 7 2 3 4 2 2 2 2 2" xfId="40458"/>
    <cellStyle name="常规 20 7 2 3 4 2 2 2 2 3" xfId="40459"/>
    <cellStyle name="常规 20 7 2 3 4 2 2 2 2 4" xfId="40460"/>
    <cellStyle name="常规 20 7 2 3 4 2 2 2 3" xfId="40461"/>
    <cellStyle name="常规 20 7 2 3 4 2 2 2 4" xfId="40462"/>
    <cellStyle name="常规 20 7 2 3 4 2 2 2 5" xfId="40463"/>
    <cellStyle name="常规 20 7 2 3 4 2 2 3" xfId="40464"/>
    <cellStyle name="常规 20 7 2 3 4 2 2 3 2" xfId="40465"/>
    <cellStyle name="常规 20 7 2 3 4 2 2 3 3" xfId="40466"/>
    <cellStyle name="常规 20 7 2 3 4 2 2 3 4" xfId="40467"/>
    <cellStyle name="常规 20 7 2 3 4 2 2 4" xfId="40468"/>
    <cellStyle name="常规 20 7 2 3 4 2 2 5" xfId="40469"/>
    <cellStyle name="常规 20 7 2 3 4 2 2 6" xfId="40470"/>
    <cellStyle name="常规 20 7 2 3 4 2 3" xfId="40471"/>
    <cellStyle name="常规 20 7 2 3 4 2 3 2" xfId="40473"/>
    <cellStyle name="常规 20 7 2 3 4 2 3 2 2" xfId="40474"/>
    <cellStyle name="常规 20 7 2 3 4 2 3 2 3" xfId="40475"/>
    <cellStyle name="常规 20 7 2 3 4 2 3 2 4" xfId="40476"/>
    <cellStyle name="常规 20 7 2 3 4 2 3 3" xfId="40477"/>
    <cellStyle name="常规 20 7 2 3 4 2 3 4" xfId="40478"/>
    <cellStyle name="常规 20 7 2 3 4 2 3 5" xfId="40479"/>
    <cellStyle name="常规 20 7 2 3 4 2 4" xfId="40480"/>
    <cellStyle name="常规 20 7 2 3 4 2 4 2" xfId="40481"/>
    <cellStyle name="常规 20 7 2 3 4 2 4 3" xfId="40482"/>
    <cellStyle name="常规 20 7 2 3 4 2 4 4" xfId="40483"/>
    <cellStyle name="常规 20 7 2 3 4 2 5" xfId="40484"/>
    <cellStyle name="常规 20 7 2 3 4 2 6" xfId="40485"/>
    <cellStyle name="常规 20 7 2 3 4 2 7" xfId="40486"/>
    <cellStyle name="常规 20 7 2 3 4 3" xfId="40487"/>
    <cellStyle name="常规 20 7 2 3 4 4" xfId="40488"/>
    <cellStyle name="常规 20 7 2 3 4 4 2" xfId="40489"/>
    <cellStyle name="常规 20 7 2 3 4 4 2 2" xfId="40490"/>
    <cellStyle name="常规 20 7 2 3 4 4 2 2 2" xfId="40491"/>
    <cellStyle name="常规 20 7 2 3 4 4 2 2 3" xfId="40492"/>
    <cellStyle name="常规 20 7 2 3 4 4 2 2 4" xfId="40493"/>
    <cellStyle name="常规 20 7 2 3 4 4 2 3" xfId="40494"/>
    <cellStyle name="常规 20 7 2 3 4 4 2 4" xfId="40495"/>
    <cellStyle name="常规 20 7 2 3 4 4 2 5" xfId="40496"/>
    <cellStyle name="常规 20 7 2 3 4 4 3" xfId="40497"/>
    <cellStyle name="常规 20 7 2 3 4 4 3 2" xfId="40498"/>
    <cellStyle name="常规 20 7 2 3 4 4 3 3" xfId="40499"/>
    <cellStyle name="常规 20 7 2 3 4 4 3 4" xfId="40500"/>
    <cellStyle name="常规 20 7 2 3 4 4 4" xfId="40501"/>
    <cellStyle name="常规 20 7 2 3 4 4 5" xfId="28637"/>
    <cellStyle name="常规 20 7 2 3 4 4 6" xfId="8501"/>
    <cellStyle name="常规 20 7 2 3 4 5" xfId="40502"/>
    <cellStyle name="常规 20 7 2 3 4 5 2" xfId="40503"/>
    <cellStyle name="常规 20 7 2 3 4 5 2 2" xfId="25170"/>
    <cellStyle name="常规 20 7 2 3 4 5 2 2 2" xfId="40504"/>
    <cellStyle name="常规 20 7 2 3 4 5 2 2 3" xfId="40505"/>
    <cellStyle name="常规 20 7 2 3 4 5 2 2 4" xfId="40506"/>
    <cellStyle name="常规 20 7 2 3 4 5 2 3" xfId="25173"/>
    <cellStyle name="常规 20 7 2 3 4 5 2 4" xfId="25176"/>
    <cellStyle name="常规 20 7 2 3 4 5 2 5" xfId="40507"/>
    <cellStyle name="常规 20 7 2 3 4 5 3" xfId="40508"/>
    <cellStyle name="常规 20 7 2 3 4 5 3 2" xfId="25193"/>
    <cellStyle name="常规 20 7 2 3 4 5 3 3" xfId="25195"/>
    <cellStyle name="常规 20 7 2 3 4 5 3 4" xfId="25197"/>
    <cellStyle name="常规 20 7 2 3 4 5 4" xfId="40509"/>
    <cellStyle name="常规 20 7 2 3 4 5 5" xfId="28645"/>
    <cellStyle name="常规 20 7 2 3 4 5 6" xfId="8518"/>
    <cellStyle name="常规 20 7 2 3 4 6" xfId="40510"/>
    <cellStyle name="常规 20 7 2 3 4 6 2" xfId="12914"/>
    <cellStyle name="常规 20 7 2 3 4 6 2 2" xfId="40511"/>
    <cellStyle name="常规 20 7 2 3 4 6 2 2 2" xfId="40512"/>
    <cellStyle name="常规 20 7 2 3 4 6 2 2 3" xfId="40513"/>
    <cellStyle name="常规 20 7 2 3 4 6 2 2 4" xfId="40514"/>
    <cellStyle name="常规 20 7 2 3 4 6 2 3" xfId="40515"/>
    <cellStyle name="常规 20 7 2 3 4 6 2 4" xfId="40516"/>
    <cellStyle name="常规 20 7 2 3 4 6 2 5" xfId="40517"/>
    <cellStyle name="常规 20 7 2 3 4 6 3" xfId="40518"/>
    <cellStyle name="常规 20 7 2 3 4 6 3 2" xfId="40519"/>
    <cellStyle name="常规 20 7 2 3 4 6 3 3" xfId="40520"/>
    <cellStyle name="常规 20 7 2 3 4 6 3 4" xfId="9501"/>
    <cellStyle name="常规 20 7 2 3 4 6 4" xfId="40521"/>
    <cellStyle name="常规 20 7 2 3 4 6 5" xfId="40522"/>
    <cellStyle name="常规 20 7 2 3 4 6 6" xfId="40523"/>
    <cellStyle name="常规 20 7 2 3 4 7" xfId="40524"/>
    <cellStyle name="常规 20 7 2 3 4 7 2" xfId="40525"/>
    <cellStyle name="常规 20 7 2 3 4 7 2 2" xfId="25247"/>
    <cellStyle name="常规 20 7 2 3 4 7 2 3" xfId="25249"/>
    <cellStyle name="常规 20 7 2 3 4 7 2 4" xfId="25251"/>
    <cellStyle name="常规 20 7 2 3 4 7 3" xfId="40526"/>
    <cellStyle name="常规 20 7 2 3 4 7 4" xfId="40527"/>
    <cellStyle name="常规 20 7 2 3 4 7 5" xfId="40528"/>
    <cellStyle name="常规 20 7 2 3 4 8" xfId="40529"/>
    <cellStyle name="常规 20 7 2 3 4 8 2" xfId="40530"/>
    <cellStyle name="常规 20 7 2 3 4 8 3" xfId="40531"/>
    <cellStyle name="常规 20 7 2 3 4 8 4" xfId="40532"/>
    <cellStyle name="常规 20 7 2 3 4 9" xfId="40533"/>
    <cellStyle name="常规 20 7 2 3 5" xfId="40534"/>
    <cellStyle name="常规 20 7 2 3 5 2" xfId="40535"/>
    <cellStyle name="常规 20 7 2 3 5 2 2" xfId="40536"/>
    <cellStyle name="常规 20 7 2 3 5 2 2 2" xfId="40537"/>
    <cellStyle name="常规 20 7 2 3 5 2 2 2 2" xfId="40538"/>
    <cellStyle name="常规 20 7 2 3 5 2 2 2 3" xfId="40539"/>
    <cellStyle name="常规 20 7 2 3 5 2 2 2 4" xfId="40540"/>
    <cellStyle name="常规 20 7 2 3 5 2 2 3" xfId="40541"/>
    <cellStyle name="常规 20 7 2 3 5 2 2 4" xfId="40542"/>
    <cellStyle name="常规 20 7 2 3 5 2 2 5" xfId="40543"/>
    <cellStyle name="常规 20 7 2 3 5 2 3" xfId="40544"/>
    <cellStyle name="常规 20 7 2 3 5 2 3 2" xfId="40545"/>
    <cellStyle name="常规 20 7 2 3 5 2 3 3" xfId="40546"/>
    <cellStyle name="常规 20 7 2 3 5 2 3 4" xfId="40547"/>
    <cellStyle name="常规 20 7 2 3 5 2 4" xfId="40548"/>
    <cellStyle name="常规 20 7 2 3 5 2 5" xfId="40549"/>
    <cellStyle name="常规 20 7 2 3 5 2 6" xfId="40550"/>
    <cellStyle name="常规 20 7 2 3 5 3" xfId="40551"/>
    <cellStyle name="常规 20 7 2 3 5 3 2" xfId="40552"/>
    <cellStyle name="常规 20 7 2 3 5 3 2 2" xfId="40553"/>
    <cellStyle name="常规 20 7 2 3 5 3 2 3" xfId="40554"/>
    <cellStyle name="常规 20 7 2 3 5 3 2 4" xfId="40555"/>
    <cellStyle name="常规 20 7 2 3 5 3 3" xfId="40556"/>
    <cellStyle name="常规 20 7 2 3 5 3 4" xfId="40557"/>
    <cellStyle name="常规 20 7 2 3 5 3 5" xfId="40558"/>
    <cellStyle name="常规 20 7 2 3 5 4" xfId="40559"/>
    <cellStyle name="常规 20 7 2 3 5 4 2" xfId="40560"/>
    <cellStyle name="常规 20 7 2 3 5 4 3" xfId="40561"/>
    <cellStyle name="常规 20 7 2 3 5 4 4" xfId="40562"/>
    <cellStyle name="常规 20 7 2 3 5 5" xfId="40563"/>
    <cellStyle name="常规 20 7 2 3 5 6" xfId="40564"/>
    <cellStyle name="常规 20 7 2 3 5 7" xfId="40565"/>
    <cellStyle name="常规 20 7 2 3 6" xfId="40566"/>
    <cellStyle name="常规 20 7 2 3 6 2" xfId="40567"/>
    <cellStyle name="常规 20 7 2 3 6 2 2" xfId="40568"/>
    <cellStyle name="常规 20 7 2 3 6 2 2 2" xfId="40569"/>
    <cellStyle name="常规 20 7 2 3 6 2 2 3" xfId="40570"/>
    <cellStyle name="常规 20 7 2 3 6 2 2 4" xfId="40571"/>
    <cellStyle name="常规 20 7 2 3 6 2 3" xfId="40572"/>
    <cellStyle name="常规 20 7 2 3 6 2 4" xfId="40573"/>
    <cellStyle name="常规 20 7 2 3 6 2 5" xfId="40574"/>
    <cellStyle name="常规 20 7 2 3 6 3" xfId="40575"/>
    <cellStyle name="常规 20 7 2 3 6 3 2" xfId="40576"/>
    <cellStyle name="常规 20 7 2 3 6 3 3" xfId="40577"/>
    <cellStyle name="常规 20 7 2 3 6 3 4" xfId="40578"/>
    <cellStyle name="常规 20 7 2 3 6 4" xfId="40579"/>
    <cellStyle name="常规 20 7 2 3 6 5" xfId="40580"/>
    <cellStyle name="常规 20 7 2 3 6 6" xfId="40581"/>
    <cellStyle name="常规 20 7 2 3 7" xfId="40582"/>
    <cellStyle name="常规 20 7 2 3 7 2" xfId="40583"/>
    <cellStyle name="常规 20 7 2 3 7 2 2" xfId="40086"/>
    <cellStyle name="常规 20 7 2 3 7 2 2 2" xfId="40584"/>
    <cellStyle name="常规 20 7 2 3 7 2 2 3" xfId="18608"/>
    <cellStyle name="常规 20 7 2 3 7 2 2 4" xfId="18647"/>
    <cellStyle name="常规 20 7 2 3 7 2 3" xfId="40585"/>
    <cellStyle name="常规 20 7 2 3 7 2 4" xfId="40586"/>
    <cellStyle name="常规 20 7 2 3 7 2 5" xfId="40587"/>
    <cellStyle name="常规 20 7 2 3 7 3" xfId="40588"/>
    <cellStyle name="常规 20 7 2 3 7 3 2" xfId="40589"/>
    <cellStyle name="常规 20 7 2 3 7 3 3" xfId="40590"/>
    <cellStyle name="常规 20 7 2 3 7 3 4" xfId="40591"/>
    <cellStyle name="常规 20 7 2 3 7 4" xfId="40592"/>
    <cellStyle name="常规 20 7 2 3 7 5" xfId="40593"/>
    <cellStyle name="常规 20 7 2 3 7 6" xfId="40594"/>
    <cellStyle name="常规 20 7 2 3 8" xfId="40595"/>
    <cellStyle name="常规 20 7 2 3 8 2" xfId="40596"/>
    <cellStyle name="常规 20 7 2 3 8 2 2" xfId="40597"/>
    <cellStyle name="常规 20 7 2 3 8 2 2 2" xfId="40598"/>
    <cellStyle name="常规 20 7 2 3 8 2 2 3" xfId="40599"/>
    <cellStyle name="常规 20 7 2 3 8 2 2 4" xfId="40600"/>
    <cellStyle name="常规 20 7 2 3 8 2 3" xfId="40601"/>
    <cellStyle name="常规 20 7 2 3 8 2 4" xfId="40602"/>
    <cellStyle name="常规 20 7 2 3 8 2 5" xfId="40603"/>
    <cellStyle name="常规 20 7 2 3 8 3" xfId="40604"/>
    <cellStyle name="常规 20 7 2 3 8 3 2" xfId="40605"/>
    <cellStyle name="常规 20 7 2 3 8 3 3" xfId="40606"/>
    <cellStyle name="常规 20 7 2 3 8 3 4" xfId="40607"/>
    <cellStyle name="常规 20 7 2 3 8 4" xfId="40608"/>
    <cellStyle name="常规 20 7 2 3 8 5" xfId="40609"/>
    <cellStyle name="常规 20 7 2 3 8 6" xfId="40610"/>
    <cellStyle name="常规 20 7 2 3 9" xfId="40611"/>
    <cellStyle name="常规 20 7 2 3 9 2" xfId="4101"/>
    <cellStyle name="常规 20 7 2 3 9 2 2" xfId="40612"/>
    <cellStyle name="常规 20 7 2 3 9 2 3" xfId="40613"/>
    <cellStyle name="常规 20 7 2 3 9 2 4" xfId="40614"/>
    <cellStyle name="常规 20 7 2 3 9 3" xfId="40615"/>
    <cellStyle name="常规 20 7 2 3 9 4" xfId="40616"/>
    <cellStyle name="常规 20 7 2 3 9 5" xfId="40617"/>
    <cellStyle name="常规 20 7 2 4" xfId="40618"/>
    <cellStyle name="常规 20 7 2 4 10" xfId="40619"/>
    <cellStyle name="常规 20 7 2 4 10 2" xfId="40620"/>
    <cellStyle name="常规 20 7 2 4 10 3" xfId="40621"/>
    <cellStyle name="常规 20 7 2 4 10 4" xfId="40622"/>
    <cellStyle name="常规 20 7 2 4 11" xfId="40623"/>
    <cellStyle name="常规 20 7 2 4 12" xfId="40624"/>
    <cellStyle name="常规 20 7 2 4 2" xfId="40625"/>
    <cellStyle name="常规 20 7 2 4 2 10" xfId="40626"/>
    <cellStyle name="常规 20 7 2 4 2 2" xfId="40627"/>
    <cellStyle name="常规 20 7 2 4 2 2 2" xfId="40628"/>
    <cellStyle name="常规 20 7 2 4 2 2 2 2" xfId="40629"/>
    <cellStyle name="常规 20 7 2 4 2 2 2 2 2" xfId="29638"/>
    <cellStyle name="常规 20 7 2 4 2 2 2 2 2 2" xfId="40630"/>
    <cellStyle name="常规 20 7 2 4 2 2 2 2 2 3" xfId="40631"/>
    <cellStyle name="常规 20 7 2 4 2 2 2 2 2 4" xfId="40632"/>
    <cellStyle name="常规 20 7 2 4 2 2 2 2 3" xfId="29640"/>
    <cellStyle name="常规 20 7 2 4 2 2 2 2 4" xfId="40633"/>
    <cellStyle name="常规 20 7 2 4 2 2 2 2 5" xfId="40634"/>
    <cellStyle name="常规 20 7 2 4 2 2 2 3" xfId="40635"/>
    <cellStyle name="常规 20 7 2 4 2 2 2 3 2" xfId="40636"/>
    <cellStyle name="常规 20 7 2 4 2 2 2 3 3" xfId="40637"/>
    <cellStyle name="常规 20 7 2 4 2 2 2 3 4" xfId="40638"/>
    <cellStyle name="常规 20 7 2 4 2 2 2 4" xfId="40639"/>
    <cellStyle name="常规 20 7 2 4 2 2 2 5" xfId="40640"/>
    <cellStyle name="常规 20 7 2 4 2 2 2 6" xfId="40641"/>
    <cellStyle name="常规 20 7 2 4 2 2 3" xfId="40642"/>
    <cellStyle name="常规 20 7 2 4 2 2 3 2" xfId="40643"/>
    <cellStyle name="常规 20 7 2 4 2 2 3 2 2" xfId="40644"/>
    <cellStyle name="常规 20 7 2 4 2 2 3 2 3" xfId="40645"/>
    <cellStyle name="常规 20 7 2 4 2 2 3 2 4" xfId="40646"/>
    <cellStyle name="常规 20 7 2 4 2 2 3 3" xfId="40647"/>
    <cellStyle name="常规 20 7 2 4 2 2 3 4" xfId="40648"/>
    <cellStyle name="常规 20 7 2 4 2 2 3 5" xfId="40649"/>
    <cellStyle name="常规 20 7 2 4 2 2 4" xfId="40650"/>
    <cellStyle name="常规 20 7 2 4 2 2 4 2" xfId="40651"/>
    <cellStyle name="常规 20 7 2 4 2 2 4 3" xfId="40652"/>
    <cellStyle name="常规 20 7 2 4 2 2 4 4" xfId="40653"/>
    <cellStyle name="常规 20 7 2 4 2 2 5" xfId="40654"/>
    <cellStyle name="常规 20 7 2 4 2 2 6" xfId="40655"/>
    <cellStyle name="常规 20 7 2 4 2 2 7" xfId="40656"/>
    <cellStyle name="常规 20 7 2 4 2 3" xfId="40657"/>
    <cellStyle name="常规 20 7 2 4 2 4" xfId="40658"/>
    <cellStyle name="常规 20 7 2 4 2 4 2" xfId="40659"/>
    <cellStyle name="常规 20 7 2 4 2 4 2 2" xfId="40660"/>
    <cellStyle name="常规 20 7 2 4 2 4 2 2 2" xfId="29717"/>
    <cellStyle name="常规 20 7 2 4 2 4 2 2 3" xfId="29719"/>
    <cellStyle name="常规 20 7 2 4 2 4 2 2 4" xfId="40661"/>
    <cellStyle name="常规 20 7 2 4 2 4 2 3" xfId="40662"/>
    <cellStyle name="常规 20 7 2 4 2 4 2 4" xfId="40663"/>
    <cellStyle name="常规 20 7 2 4 2 4 2 5" xfId="40664"/>
    <cellStyle name="常规 20 7 2 4 2 4 3" xfId="40665"/>
    <cellStyle name="常规 20 7 2 4 2 4 3 2" xfId="40666"/>
    <cellStyle name="常规 20 7 2 4 2 4 3 3" xfId="40667"/>
    <cellStyle name="常规 20 7 2 4 2 4 3 4" xfId="40668"/>
    <cellStyle name="常规 20 7 2 4 2 4 4" xfId="40669"/>
    <cellStyle name="常规 20 7 2 4 2 4 5" xfId="28674"/>
    <cellStyle name="常规 20 7 2 4 2 4 6" xfId="28679"/>
    <cellStyle name="常规 20 7 2 4 2 5" xfId="40670"/>
    <cellStyle name="常规 20 7 2 4 2 5 2" xfId="40671"/>
    <cellStyle name="常规 20 7 2 4 2 5 2 2" xfId="40672"/>
    <cellStyle name="常规 20 7 2 4 2 5 2 2 2" xfId="29793"/>
    <cellStyle name="常规 20 7 2 4 2 5 2 2 3" xfId="29795"/>
    <cellStyle name="常规 20 7 2 4 2 5 2 2 4" xfId="40673"/>
    <cellStyle name="常规 20 7 2 4 2 5 2 3" xfId="40674"/>
    <cellStyle name="常规 20 7 2 4 2 5 2 4" xfId="40675"/>
    <cellStyle name="常规 20 7 2 4 2 5 2 5" xfId="40676"/>
    <cellStyle name="常规 20 7 2 4 2 5 3" xfId="40677"/>
    <cellStyle name="常规 20 7 2 4 2 5 3 2" xfId="40678"/>
    <cellStyle name="常规 20 7 2 4 2 5 3 3" xfId="40679"/>
    <cellStyle name="常规 20 7 2 4 2 5 3 4" xfId="40680"/>
    <cellStyle name="常规 20 7 2 4 2 5 4" xfId="40681"/>
    <cellStyle name="常规 20 7 2 4 2 5 5" xfId="28682"/>
    <cellStyle name="常规 20 7 2 4 2 5 6" xfId="28685"/>
    <cellStyle name="常规 20 7 2 4 2 6" xfId="40682"/>
    <cellStyle name="常规 20 7 2 4 2 6 2" xfId="40683"/>
    <cellStyle name="常规 20 7 2 4 2 6 2 2" xfId="40684"/>
    <cellStyle name="常规 20 7 2 4 2 6 2 2 2" xfId="40685"/>
    <cellStyle name="常规 20 7 2 4 2 6 2 2 3" xfId="40686"/>
    <cellStyle name="常规 20 7 2 4 2 6 2 2 4" xfId="40687"/>
    <cellStyle name="常规 20 7 2 4 2 6 2 3" xfId="40688"/>
    <cellStyle name="常规 20 7 2 4 2 6 2 4" xfId="40689"/>
    <cellStyle name="常规 20 7 2 4 2 6 2 5" xfId="40690"/>
    <cellStyle name="常规 20 7 2 4 2 6 3" xfId="40691"/>
    <cellStyle name="常规 20 7 2 4 2 6 3 2" xfId="40692"/>
    <cellStyle name="常规 20 7 2 4 2 6 3 3" xfId="40693"/>
    <cellStyle name="常规 20 7 2 4 2 6 3 4" xfId="40694"/>
    <cellStyle name="常规 20 7 2 4 2 6 4" xfId="40695"/>
    <cellStyle name="常规 20 7 2 4 2 6 5" xfId="40696"/>
    <cellStyle name="常规 20 7 2 4 2 6 6" xfId="40697"/>
    <cellStyle name="常规 20 7 2 4 2 7" xfId="40698"/>
    <cellStyle name="常规 20 7 2 4 2 7 2" xfId="40699"/>
    <cellStyle name="常规 20 7 2 4 2 7 2 2" xfId="40700"/>
    <cellStyle name="常规 20 7 2 4 2 7 2 3" xfId="5993"/>
    <cellStyle name="常规 20 7 2 4 2 7 2 4" xfId="40701"/>
    <cellStyle name="常规 20 7 2 4 2 7 3" xfId="40702"/>
    <cellStyle name="常规 20 7 2 4 2 7 4" xfId="40703"/>
    <cellStyle name="常规 20 7 2 4 2 7 5" xfId="40704"/>
    <cellStyle name="常规 20 7 2 4 2 8" xfId="40705"/>
    <cellStyle name="常规 20 7 2 4 2 8 2" xfId="40706"/>
    <cellStyle name="常规 20 7 2 4 2 8 3" xfId="40707"/>
    <cellStyle name="常规 20 7 2 4 2 8 4" xfId="40708"/>
    <cellStyle name="常规 20 7 2 4 2 9" xfId="40709"/>
    <cellStyle name="常规 20 7 2 4 3" xfId="40710"/>
    <cellStyle name="常规 20 7 2 4 4" xfId="40712"/>
    <cellStyle name="常规 20 7 2 4 4 10" xfId="40713"/>
    <cellStyle name="常规 20 7 2 4 4 2" xfId="40714"/>
    <cellStyle name="常规 20 7 2 4 4 2 2" xfId="40715"/>
    <cellStyle name="常规 20 7 2 4 4 2 2 2" xfId="40716"/>
    <cellStyle name="常规 20 7 2 4 4 2 2 2 2" xfId="40717"/>
    <cellStyle name="常规 20 7 2 4 4 2 2 2 2 2" xfId="40718"/>
    <cellStyle name="常规 20 7 2 4 4 2 2 2 2 3" xfId="40719"/>
    <cellStyle name="常规 20 7 2 4 4 2 2 2 2 4" xfId="40720"/>
    <cellStyle name="常规 20 7 2 4 4 2 2 2 3" xfId="12125"/>
    <cellStyle name="常规 20 7 2 4 4 2 2 2 4" xfId="12130"/>
    <cellStyle name="常规 20 7 2 4 4 2 2 2 5" xfId="12132"/>
    <cellStyle name="常规 20 7 2 4 4 2 2 3" xfId="40721"/>
    <cellStyle name="常规 20 7 2 4 4 2 2 3 2" xfId="40722"/>
    <cellStyle name="常规 20 7 2 4 4 2 2 3 3" xfId="10182"/>
    <cellStyle name="常规 20 7 2 4 4 2 2 3 4" xfId="10188"/>
    <cellStyle name="常规 20 7 2 4 4 2 2 4" xfId="40723"/>
    <cellStyle name="常规 20 7 2 4 4 2 2 5" xfId="40724"/>
    <cellStyle name="常规 20 7 2 4 4 2 2 6" xfId="40725"/>
    <cellStyle name="常规 20 7 2 4 4 2 3" xfId="40726"/>
    <cellStyle name="常规 20 7 2 4 4 2 3 2" xfId="40727"/>
    <cellStyle name="常规 20 7 2 4 4 2 3 2 2" xfId="40728"/>
    <cellStyle name="常规 20 7 2 4 4 2 3 2 3" xfId="40729"/>
    <cellStyle name="常规 20 7 2 4 4 2 3 2 4" xfId="40730"/>
    <cellStyle name="常规 20 7 2 4 4 2 3 3" xfId="40731"/>
    <cellStyle name="常规 20 7 2 4 4 2 3 4" xfId="40732"/>
    <cellStyle name="常规 20 7 2 4 4 2 3 5" xfId="40733"/>
    <cellStyle name="常规 20 7 2 4 4 2 4" xfId="40734"/>
    <cellStyle name="常规 20 7 2 4 4 2 4 2" xfId="40735"/>
    <cellStyle name="常规 20 7 2 4 4 2 4 3" xfId="40736"/>
    <cellStyle name="常规 20 7 2 4 4 2 4 4" xfId="40737"/>
    <cellStyle name="常规 20 7 2 4 4 2 5" xfId="40738"/>
    <cellStyle name="常规 20 7 2 4 4 2 6" xfId="40739"/>
    <cellStyle name="常规 20 7 2 4 4 2 7" xfId="40740"/>
    <cellStyle name="常规 20 7 2 4 4 3" xfId="40741"/>
    <cellStyle name="常规 20 7 2 4 4 4" xfId="40742"/>
    <cellStyle name="常规 20 7 2 4 4 4 2" xfId="40743"/>
    <cellStyle name="常规 20 7 2 4 4 4 2 2" xfId="40744"/>
    <cellStyle name="常规 20 7 2 4 4 4 2 2 2" xfId="40745"/>
    <cellStyle name="常规 20 7 2 4 4 4 2 2 3" xfId="3071"/>
    <cellStyle name="常规 20 7 2 4 4 4 2 2 4" xfId="12936"/>
    <cellStyle name="常规 20 7 2 4 4 4 2 3" xfId="40746"/>
    <cellStyle name="常规 20 7 2 4 4 4 2 4" xfId="40747"/>
    <cellStyle name="常规 20 7 2 4 4 4 2 5" xfId="40748"/>
    <cellStyle name="常规 20 7 2 4 4 4 3" xfId="40749"/>
    <cellStyle name="常规 20 7 2 4 4 4 3 2" xfId="40750"/>
    <cellStyle name="常规 20 7 2 4 4 4 3 3" xfId="40751"/>
    <cellStyle name="常规 20 7 2 4 4 4 3 4" xfId="40752"/>
    <cellStyle name="常规 20 7 2 4 4 4 4" xfId="40753"/>
    <cellStyle name="常规 20 7 2 4 4 4 5" xfId="40754"/>
    <cellStyle name="常规 20 7 2 4 4 4 6" xfId="40755"/>
    <cellStyle name="常规 20 7 2 4 4 5" xfId="40756"/>
    <cellStyle name="常规 20 7 2 4 4 5 2" xfId="40757"/>
    <cellStyle name="常规 20 7 2 4 4 5 2 2" xfId="40758"/>
    <cellStyle name="常规 20 7 2 4 4 5 2 2 2" xfId="40759"/>
    <cellStyle name="常规 20 7 2 4 4 5 2 2 3" xfId="3123"/>
    <cellStyle name="常规 20 7 2 4 4 5 2 2 4" xfId="40760"/>
    <cellStyle name="常规 20 7 2 4 4 5 2 3" xfId="40761"/>
    <cellStyle name="常规 20 7 2 4 4 5 2 4" xfId="40762"/>
    <cellStyle name="常规 20 7 2 4 4 5 2 5" xfId="40763"/>
    <cellStyle name="常规 20 7 2 4 4 5 3" xfId="40764"/>
    <cellStyle name="常规 20 7 2 4 4 5 3 2" xfId="40765"/>
    <cellStyle name="常规 20 7 2 4 4 5 3 3" xfId="40766"/>
    <cellStyle name="常规 20 7 2 4 4 5 3 4" xfId="40767"/>
    <cellStyle name="常规 20 7 2 4 4 5 4" xfId="40768"/>
    <cellStyle name="常规 20 7 2 4 4 5 5" xfId="40769"/>
    <cellStyle name="常规 20 7 2 4 4 5 6" xfId="40770"/>
    <cellStyle name="常规 20 7 2 4 4 6" xfId="40771"/>
    <cellStyle name="常规 20 7 2 4 4 6 2" xfId="12932"/>
    <cellStyle name="常规 20 7 2 4 4 6 2 2" xfId="40772"/>
    <cellStyle name="常规 20 7 2 4 4 6 2 2 2" xfId="40773"/>
    <cellStyle name="常规 20 7 2 4 4 6 2 2 3" xfId="40774"/>
    <cellStyle name="常规 20 7 2 4 4 6 2 2 4" xfId="40775"/>
    <cellStyle name="常规 20 7 2 4 4 6 2 3" xfId="40776"/>
    <cellStyle name="常规 20 7 2 4 4 6 2 4" xfId="40777"/>
    <cellStyle name="常规 20 7 2 4 4 6 2 5" xfId="40778"/>
    <cellStyle name="常规 20 7 2 4 4 6 3" xfId="40779"/>
    <cellStyle name="常规 20 7 2 4 4 6 3 2" xfId="40780"/>
    <cellStyle name="常规 20 7 2 4 4 6 3 3" xfId="40781"/>
    <cellStyle name="常规 20 7 2 4 4 6 3 4" xfId="40782"/>
    <cellStyle name="常规 20 7 2 4 4 6 4" xfId="40783"/>
    <cellStyle name="常规 20 7 2 4 4 6 5" xfId="40784"/>
    <cellStyle name="常规 20 7 2 4 4 6 6" xfId="40785"/>
    <cellStyle name="常规 20 7 2 4 4 7" xfId="40786"/>
    <cellStyle name="常规 20 7 2 4 4 7 2" xfId="40787"/>
    <cellStyle name="常规 20 7 2 4 4 7 2 2" xfId="40788"/>
    <cellStyle name="常规 20 7 2 4 4 7 2 3" xfId="40789"/>
    <cellStyle name="常规 20 7 2 4 4 7 2 4" xfId="40790"/>
    <cellStyle name="常规 20 7 2 4 4 7 3" xfId="40791"/>
    <cellStyle name="常规 20 7 2 4 4 7 4" xfId="40792"/>
    <cellStyle name="常规 20 7 2 4 4 7 5" xfId="40793"/>
    <cellStyle name="常规 20 7 2 4 4 8" xfId="40794"/>
    <cellStyle name="常规 20 7 2 4 4 8 2" xfId="40795"/>
    <cellStyle name="常规 20 7 2 4 4 8 3" xfId="40796"/>
    <cellStyle name="常规 20 7 2 4 4 8 4" xfId="40797"/>
    <cellStyle name="常规 20 7 2 4 4 9" xfId="40798"/>
    <cellStyle name="常规 20 7 2 4 5" xfId="40799"/>
    <cellStyle name="常规 20 7 2 4 5 2" xfId="40800"/>
    <cellStyle name="常规 20 7 2 4 5 2 2" xfId="40801"/>
    <cellStyle name="常规 20 7 2 4 5 2 2 2" xfId="40802"/>
    <cellStyle name="常规 20 7 2 4 5 2 2 2 2" xfId="40803"/>
    <cellStyle name="常规 20 7 2 4 5 2 2 2 3" xfId="40804"/>
    <cellStyle name="常规 20 7 2 4 5 2 2 2 4" xfId="40805"/>
    <cellStyle name="常规 20 7 2 4 5 2 2 3" xfId="40806"/>
    <cellStyle name="常规 20 7 2 4 5 2 2 4" xfId="40807"/>
    <cellStyle name="常规 20 7 2 4 5 2 2 5" xfId="40808"/>
    <cellStyle name="常规 20 7 2 4 5 2 3" xfId="40809"/>
    <cellStyle name="常规 20 7 2 4 5 2 3 2" xfId="40810"/>
    <cellStyle name="常规 20 7 2 4 5 2 3 3" xfId="40811"/>
    <cellStyle name="常规 20 7 2 4 5 2 3 4" xfId="40812"/>
    <cellStyle name="常规 20 7 2 4 5 2 4" xfId="40813"/>
    <cellStyle name="常规 20 7 2 4 5 2 5" xfId="40814"/>
    <cellStyle name="常规 20 7 2 4 5 2 6" xfId="40815"/>
    <cellStyle name="常规 20 7 2 4 5 3" xfId="40816"/>
    <cellStyle name="常规 20 7 2 4 5 3 2" xfId="40817"/>
    <cellStyle name="常规 20 7 2 4 5 3 2 2" xfId="40818"/>
    <cellStyle name="常规 20 7 2 4 5 3 2 3" xfId="40819"/>
    <cellStyle name="常规 20 7 2 4 5 3 2 4" xfId="40820"/>
    <cellStyle name="常规 20 7 2 4 5 3 3" xfId="40821"/>
    <cellStyle name="常规 20 7 2 4 5 3 4" xfId="40822"/>
    <cellStyle name="常规 20 7 2 4 5 3 5" xfId="29529"/>
    <cellStyle name="常规 20 7 2 4 5 4" xfId="40823"/>
    <cellStyle name="常规 20 7 2 4 5 4 2" xfId="40824"/>
    <cellStyle name="常规 20 7 2 4 5 4 3" xfId="40825"/>
    <cellStyle name="常规 20 7 2 4 5 4 4" xfId="40826"/>
    <cellStyle name="常规 20 7 2 4 5 5" xfId="40827"/>
    <cellStyle name="常规 20 7 2 4 5 6" xfId="40828"/>
    <cellStyle name="常规 20 7 2 4 5 7" xfId="40829"/>
    <cellStyle name="常规 20 7 2 4 6" xfId="40830"/>
    <cellStyle name="常规 20 7 2 4 6 2" xfId="40831"/>
    <cellStyle name="常规 20 7 2 4 6 2 2" xfId="40832"/>
    <cellStyle name="常规 20 7 2 4 6 2 2 2" xfId="40833"/>
    <cellStyle name="常规 20 7 2 4 6 2 2 3" xfId="40834"/>
    <cellStyle name="常规 20 7 2 4 6 2 2 4" xfId="40835"/>
    <cellStyle name="常规 20 7 2 4 6 2 3" xfId="40836"/>
    <cellStyle name="常规 20 7 2 4 6 2 4" xfId="40837"/>
    <cellStyle name="常规 20 7 2 4 6 2 5" xfId="40838"/>
    <cellStyle name="常规 20 7 2 4 6 3" xfId="40839"/>
    <cellStyle name="常规 20 7 2 4 6 3 2" xfId="40840"/>
    <cellStyle name="常规 20 7 2 4 6 3 3" xfId="18751"/>
    <cellStyle name="常规 20 7 2 4 6 3 4" xfId="18753"/>
    <cellStyle name="常规 20 7 2 4 6 4" xfId="40841"/>
    <cellStyle name="常规 20 7 2 4 6 5" xfId="40842"/>
    <cellStyle name="常规 20 7 2 4 6 6" xfId="40843"/>
    <cellStyle name="常规 20 7 2 4 7" xfId="40844"/>
    <cellStyle name="常规 20 7 2 4 7 2" xfId="40845"/>
    <cellStyle name="常规 20 7 2 4 7 2 2" xfId="40846"/>
    <cellStyle name="常规 20 7 2 4 7 2 2 2" xfId="40847"/>
    <cellStyle name="常规 20 7 2 4 7 2 2 3" xfId="40848"/>
    <cellStyle name="常规 20 7 2 4 7 2 2 4" xfId="40849"/>
    <cellStyle name="常规 20 7 2 4 7 2 3" xfId="40850"/>
    <cellStyle name="常规 20 7 2 4 7 2 4" xfId="40851"/>
    <cellStyle name="常规 20 7 2 4 7 2 5" xfId="40852"/>
    <cellStyle name="常规 20 7 2 4 7 3" xfId="40853"/>
    <cellStyle name="常规 20 7 2 4 7 3 2" xfId="40854"/>
    <cellStyle name="常规 20 7 2 4 7 3 3" xfId="40855"/>
    <cellStyle name="常规 20 7 2 4 7 3 4" xfId="40856"/>
    <cellStyle name="常规 20 7 2 4 7 4" xfId="40857"/>
    <cellStyle name="常规 20 7 2 4 7 5" xfId="40859"/>
    <cellStyle name="常规 20 7 2 4 7 6" xfId="40861"/>
    <cellStyle name="常规 20 7 2 4 8" xfId="40862"/>
    <cellStyle name="常规 20 7 2 4 8 2" xfId="40863"/>
    <cellStyle name="常规 20 7 2 4 8 2 2" xfId="40864"/>
    <cellStyle name="常规 20 7 2 4 8 2 2 2" xfId="40865"/>
    <cellStyle name="常规 20 7 2 4 8 2 2 3" xfId="40866"/>
    <cellStyle name="常规 20 7 2 4 8 2 2 4" xfId="40867"/>
    <cellStyle name="常规 20 7 2 4 8 2 3" xfId="40868"/>
    <cellStyle name="常规 20 7 2 4 8 2 4" xfId="40869"/>
    <cellStyle name="常规 20 7 2 4 8 2 5" xfId="40870"/>
    <cellStyle name="常规 20 7 2 4 8 3" xfId="40871"/>
    <cellStyle name="常规 20 7 2 4 8 3 2" xfId="40872"/>
    <cellStyle name="常规 20 7 2 4 8 3 3" xfId="40873"/>
    <cellStyle name="常规 20 7 2 4 8 3 4" xfId="40874"/>
    <cellStyle name="常规 20 7 2 4 8 4" xfId="40875"/>
    <cellStyle name="常规 20 7 2 4 8 5" xfId="40877"/>
    <cellStyle name="常规 20 7 2 4 8 6" xfId="40879"/>
    <cellStyle name="常规 20 7 2 4 9" xfId="40880"/>
    <cellStyle name="常规 20 7 2 4 9 2" xfId="40881"/>
    <cellStyle name="常规 20 7 2 4 9 2 2" xfId="40882"/>
    <cellStyle name="常规 20 7 2 4 9 2 3" xfId="40883"/>
    <cellStyle name="常规 20 7 2 4 9 2 4" xfId="40884"/>
    <cellStyle name="常规 20 7 2 4 9 3" xfId="40885"/>
    <cellStyle name="常规 20 7 2 4 9 4" xfId="40886"/>
    <cellStyle name="常规 20 7 2 4 9 5" xfId="40887"/>
    <cellStyle name="常规 20 7 2 5" xfId="40888"/>
    <cellStyle name="常规 20 7 2 5 10" xfId="15221"/>
    <cellStyle name="常规 20 7 2 5 2" xfId="40889"/>
    <cellStyle name="常规 20 7 2 5 2 2" xfId="40890"/>
    <cellStyle name="常规 20 7 2 5 2 2 2" xfId="40891"/>
    <cellStyle name="常规 20 7 2 5 2 2 2 2" xfId="40892"/>
    <cellStyle name="常规 20 7 2 5 2 2 2 2 2" xfId="18981"/>
    <cellStyle name="常规 20 7 2 5 2 2 2 2 3" xfId="18984"/>
    <cellStyle name="常规 20 7 2 5 2 2 2 2 4" xfId="18988"/>
    <cellStyle name="常规 20 7 2 5 2 2 2 3" xfId="40893"/>
    <cellStyle name="常规 20 7 2 5 2 2 2 4" xfId="40894"/>
    <cellStyle name="常规 20 7 2 5 2 2 2 5" xfId="27422"/>
    <cellStyle name="常规 20 7 2 5 2 2 3" xfId="40895"/>
    <cellStyle name="常规 20 7 2 5 2 2 3 2" xfId="40896"/>
    <cellStyle name="常规 20 7 2 5 2 2 3 3" xfId="40897"/>
    <cellStyle name="常规 20 7 2 5 2 2 3 4" xfId="40898"/>
    <cellStyle name="常规 20 7 2 5 2 2 4" xfId="40899"/>
    <cellStyle name="常规 20 7 2 5 2 2 5" xfId="40900"/>
    <cellStyle name="常规 20 7 2 5 2 2 6" xfId="40901"/>
    <cellStyle name="常规 20 7 2 5 2 3" xfId="40902"/>
    <cellStyle name="常规 20 7 2 5 2 3 2" xfId="40903"/>
    <cellStyle name="常规 20 7 2 5 2 3 2 2" xfId="40904"/>
    <cellStyle name="常规 20 7 2 5 2 3 2 3" xfId="40905"/>
    <cellStyle name="常规 20 7 2 5 2 3 2 4" xfId="40906"/>
    <cellStyle name="常规 20 7 2 5 2 3 3" xfId="40907"/>
    <cellStyle name="常规 20 7 2 5 2 3 4" xfId="40908"/>
    <cellStyle name="常规 20 7 2 5 2 3 5" xfId="40909"/>
    <cellStyle name="常规 20 7 2 5 2 4" xfId="40910"/>
    <cellStyle name="常规 20 7 2 5 2 4 2" xfId="40911"/>
    <cellStyle name="常规 20 7 2 5 2 4 3" xfId="40912"/>
    <cellStyle name="常规 20 7 2 5 2 4 4" xfId="40913"/>
    <cellStyle name="常规 20 7 2 5 2 5" xfId="40914"/>
    <cellStyle name="常规 20 7 2 5 2 6" xfId="40915"/>
    <cellStyle name="常规 20 7 2 5 2 7" xfId="40916"/>
    <cellStyle name="常规 20 7 2 5 3" xfId="40917"/>
    <cellStyle name="常规 20 7 2 5 4" xfId="40918"/>
    <cellStyle name="常规 20 7 2 5 4 2" xfId="40919"/>
    <cellStyle name="常规 20 7 2 5 4 2 2" xfId="40920"/>
    <cellStyle name="常规 20 7 2 5 4 2 2 2" xfId="40921"/>
    <cellStyle name="常规 20 7 2 5 4 2 2 3" xfId="40922"/>
    <cellStyle name="常规 20 7 2 5 4 2 2 4" xfId="40923"/>
    <cellStyle name="常规 20 7 2 5 4 2 3" xfId="40924"/>
    <cellStyle name="常规 20 7 2 5 4 2 4" xfId="40925"/>
    <cellStyle name="常规 20 7 2 5 4 2 5" xfId="40926"/>
    <cellStyle name="常规 20 7 2 5 4 3" xfId="40927"/>
    <cellStyle name="常规 20 7 2 5 4 3 2" xfId="40928"/>
    <cellStyle name="常规 20 7 2 5 4 3 3" xfId="40929"/>
    <cellStyle name="常规 20 7 2 5 4 3 4" xfId="40930"/>
    <cellStyle name="常规 20 7 2 5 4 4" xfId="40931"/>
    <cellStyle name="常规 20 7 2 5 4 5" xfId="40932"/>
    <cellStyle name="常规 20 7 2 5 4 6" xfId="40933"/>
    <cellStyle name="常规 20 7 2 5 5" xfId="40934"/>
    <cellStyle name="常规 20 7 2 5 5 2" xfId="40935"/>
    <cellStyle name="常规 20 7 2 5 5 2 2" xfId="40936"/>
    <cellStyle name="常规 20 7 2 5 5 2 2 2" xfId="40937"/>
    <cellStyle name="常规 20 7 2 5 5 2 2 3" xfId="40938"/>
    <cellStyle name="常规 20 7 2 5 5 2 2 4" xfId="40939"/>
    <cellStyle name="常规 20 7 2 5 5 2 3" xfId="40940"/>
    <cellStyle name="常规 20 7 2 5 5 2 4" xfId="40941"/>
    <cellStyle name="常规 20 7 2 5 5 2 5" xfId="40942"/>
    <cellStyle name="常规 20 7 2 5 5 3" xfId="40943"/>
    <cellStyle name="常规 20 7 2 5 5 3 2" xfId="40944"/>
    <cellStyle name="常规 20 7 2 5 5 3 3" xfId="29040"/>
    <cellStyle name="常规 20 7 2 5 5 3 4" xfId="29058"/>
    <cellStyle name="常规 20 7 2 5 5 4" xfId="40945"/>
    <cellStyle name="常规 20 7 2 5 5 5" xfId="40946"/>
    <cellStyle name="常规 20 7 2 5 5 6" xfId="40947"/>
    <cellStyle name="常规 20 7 2 5 6" xfId="40948"/>
    <cellStyle name="常规 20 7 2 5 6 2" xfId="40949"/>
    <cellStyle name="常规 20 7 2 5 6 2 2" xfId="40950"/>
    <cellStyle name="常规 20 7 2 5 6 2 2 2" xfId="40951"/>
    <cellStyle name="常规 20 7 2 5 6 2 2 3" xfId="40952"/>
    <cellStyle name="常规 20 7 2 5 6 2 2 4" xfId="40953"/>
    <cellStyle name="常规 20 7 2 5 6 2 3" xfId="40954"/>
    <cellStyle name="常规 20 7 2 5 6 2 4" xfId="40955"/>
    <cellStyle name="常规 20 7 2 5 6 2 5" xfId="40956"/>
    <cellStyle name="常规 20 7 2 5 6 3" xfId="40957"/>
    <cellStyle name="常规 20 7 2 5 6 3 2" xfId="40958"/>
    <cellStyle name="常规 20 7 2 5 6 3 3" xfId="40959"/>
    <cellStyle name="常规 20 7 2 5 6 3 4" xfId="40960"/>
    <cellStyle name="常规 20 7 2 5 6 4" xfId="35826"/>
    <cellStyle name="常规 20 7 2 5 6 5" xfId="40961"/>
    <cellStyle name="常规 20 7 2 5 6 6" xfId="40962"/>
    <cellStyle name="常规 20 7 2 5 7" xfId="40963"/>
    <cellStyle name="常规 20 7 2 5 7 2" xfId="40964"/>
    <cellStyle name="常规 20 7 2 5 7 2 2" xfId="40184"/>
    <cellStyle name="常规 20 7 2 5 7 2 3" xfId="40965"/>
    <cellStyle name="常规 20 7 2 5 7 2 4" xfId="40966"/>
    <cellStyle name="常规 20 7 2 5 7 3" xfId="40967"/>
    <cellStyle name="常规 20 7 2 5 7 4" xfId="40968"/>
    <cellStyle name="常规 20 7 2 5 7 5" xfId="40970"/>
    <cellStyle name="常规 20 7 2 5 8" xfId="40971"/>
    <cellStyle name="常规 20 7 2 5 8 2" xfId="40972"/>
    <cellStyle name="常规 20 7 2 5 8 3" xfId="40973"/>
    <cellStyle name="常规 20 7 2 5 8 4" xfId="40974"/>
    <cellStyle name="常规 20 7 2 5 9" xfId="40975"/>
    <cellStyle name="常规 20 7 2 6" xfId="40976"/>
    <cellStyle name="常规 20 7 2 7" xfId="40977"/>
    <cellStyle name="常规 20 7 2 7 10" xfId="40978"/>
    <cellStyle name="常规 20 7 2 7 2" xfId="27772"/>
    <cellStyle name="常规 20 7 2 7 2 2" xfId="40979"/>
    <cellStyle name="常规 20 7 2 7 2 2 2" xfId="40980"/>
    <cellStyle name="常规 20 7 2 7 2 2 2 2" xfId="40981"/>
    <cellStyle name="常规 20 7 2 7 2 2 2 2 2" xfId="40982"/>
    <cellStyle name="常规 20 7 2 7 2 2 2 2 3" xfId="40983"/>
    <cellStyle name="常规 20 7 2 7 2 2 2 2 4" xfId="40984"/>
    <cellStyle name="常规 20 7 2 7 2 2 2 3" xfId="40985"/>
    <cellStyle name="常规 20 7 2 7 2 2 2 4" xfId="40986"/>
    <cellStyle name="常规 20 7 2 7 2 2 2 5" xfId="40987"/>
    <cellStyle name="常规 20 7 2 7 2 2 3" xfId="40988"/>
    <cellStyle name="常规 20 7 2 7 2 2 3 2" xfId="40989"/>
    <cellStyle name="常规 20 7 2 7 2 2 3 3" xfId="40990"/>
    <cellStyle name="常规 20 7 2 7 2 2 3 4" xfId="40991"/>
    <cellStyle name="常规 20 7 2 7 2 2 4" xfId="40992"/>
    <cellStyle name="常规 20 7 2 7 2 2 5" xfId="40993"/>
    <cellStyle name="常规 20 7 2 7 2 2 6" xfId="40994"/>
    <cellStyle name="常规 20 7 2 7 2 3" xfId="40995"/>
    <cellStyle name="常规 20 7 2 7 2 3 2" xfId="40996"/>
    <cellStyle name="常规 20 7 2 7 2 3 2 2" xfId="40997"/>
    <cellStyle name="常规 20 7 2 7 2 3 2 3" xfId="40998"/>
    <cellStyle name="常规 20 7 2 7 2 3 2 4" xfId="40999"/>
    <cellStyle name="常规 20 7 2 7 2 3 3" xfId="41000"/>
    <cellStyle name="常规 20 7 2 7 2 3 4" xfId="41001"/>
    <cellStyle name="常规 20 7 2 7 2 3 5" xfId="41002"/>
    <cellStyle name="常规 20 7 2 7 2 4" xfId="41003"/>
    <cellStyle name="常规 20 7 2 7 2 4 2" xfId="41004"/>
    <cellStyle name="常规 20 7 2 7 2 4 3" xfId="41005"/>
    <cellStyle name="常规 20 7 2 7 2 4 4" xfId="41006"/>
    <cellStyle name="常规 20 7 2 7 2 5" xfId="41007"/>
    <cellStyle name="常规 20 7 2 7 2 6" xfId="41008"/>
    <cellStyle name="常规 20 7 2 7 2 7" xfId="41009"/>
    <cellStyle name="常规 20 7 2 7 3" xfId="27775"/>
    <cellStyle name="常规 20 7 2 7 4" xfId="27778"/>
    <cellStyle name="常规 20 7 2 7 4 2" xfId="41010"/>
    <cellStyle name="常规 20 7 2 7 4 2 2" xfId="41011"/>
    <cellStyle name="常规 20 7 2 7 4 2 2 2" xfId="41012"/>
    <cellStyle name="常规 20 7 2 7 4 2 2 3" xfId="41013"/>
    <cellStyle name="常规 20 7 2 7 4 2 2 4" xfId="41014"/>
    <cellStyle name="常规 20 7 2 7 4 2 3" xfId="41015"/>
    <cellStyle name="常规 20 7 2 7 4 2 4" xfId="41016"/>
    <cellStyle name="常规 20 7 2 7 4 2 5" xfId="41017"/>
    <cellStyle name="常规 20 7 2 7 4 3" xfId="41018"/>
    <cellStyle name="常规 20 7 2 7 4 3 2" xfId="41019"/>
    <cellStyle name="常规 20 7 2 7 4 3 3" xfId="41020"/>
    <cellStyle name="常规 20 7 2 7 4 3 4" xfId="41021"/>
    <cellStyle name="常规 20 7 2 7 4 4" xfId="41022"/>
    <cellStyle name="常规 20 7 2 7 4 5" xfId="41023"/>
    <cellStyle name="常规 20 7 2 7 4 6" xfId="41024"/>
    <cellStyle name="常规 20 7 2 7 5" xfId="41025"/>
    <cellStyle name="常规 20 7 2 7 5 2" xfId="41026"/>
    <cellStyle name="常规 20 7 2 7 5 2 2" xfId="41027"/>
    <cellStyle name="常规 20 7 2 7 5 2 2 2" xfId="41028"/>
    <cellStyle name="常规 20 7 2 7 5 2 2 3" xfId="10514"/>
    <cellStyle name="常规 20 7 2 7 5 2 2 4" xfId="27565"/>
    <cellStyle name="常规 20 7 2 7 5 2 3" xfId="41029"/>
    <cellStyle name="常规 20 7 2 7 5 2 4" xfId="41030"/>
    <cellStyle name="常规 20 7 2 7 5 2 5" xfId="41031"/>
    <cellStyle name="常规 20 7 2 7 5 3" xfId="41032"/>
    <cellStyle name="常规 20 7 2 7 5 3 2" xfId="41033"/>
    <cellStyle name="常规 20 7 2 7 5 3 3" xfId="29408"/>
    <cellStyle name="常规 20 7 2 7 5 3 4" xfId="29415"/>
    <cellStyle name="常规 20 7 2 7 5 4" xfId="41034"/>
    <cellStyle name="常规 20 7 2 7 5 5" xfId="41035"/>
    <cellStyle name="常规 20 7 2 7 5 6" xfId="41036"/>
    <cellStyle name="常规 20 7 2 7 6" xfId="41037"/>
    <cellStyle name="常规 20 7 2 7 6 2" xfId="41038"/>
    <cellStyle name="常规 20 7 2 7 6 2 2" xfId="41039"/>
    <cellStyle name="常规 20 7 2 7 6 2 2 2" xfId="41040"/>
    <cellStyle name="常规 20 7 2 7 6 2 2 3" xfId="28118"/>
    <cellStyle name="常规 20 7 2 7 6 2 2 4" xfId="28136"/>
    <cellStyle name="常规 20 7 2 7 6 2 3" xfId="41041"/>
    <cellStyle name="常规 20 7 2 7 6 2 4" xfId="41042"/>
    <cellStyle name="常规 20 7 2 7 6 2 5" xfId="41043"/>
    <cellStyle name="常规 20 7 2 7 6 3" xfId="41044"/>
    <cellStyle name="常规 20 7 2 7 6 3 2" xfId="41045"/>
    <cellStyle name="常规 20 7 2 7 6 3 3" xfId="41046"/>
    <cellStyle name="常规 20 7 2 7 6 3 4" xfId="41047"/>
    <cellStyle name="常规 20 7 2 7 6 4" xfId="41048"/>
    <cellStyle name="常规 20 7 2 7 6 5" xfId="41049"/>
    <cellStyle name="常规 20 7 2 7 6 6" xfId="41050"/>
    <cellStyle name="常规 20 7 2 7 7" xfId="41051"/>
    <cellStyle name="常规 20 7 2 7 7 2" xfId="40311"/>
    <cellStyle name="常规 20 7 2 7 7 2 2" xfId="41052"/>
    <cellStyle name="常规 20 7 2 7 7 2 3" xfId="41053"/>
    <cellStyle name="常规 20 7 2 7 7 2 4" xfId="41054"/>
    <cellStyle name="常规 20 7 2 7 7 3" xfId="40313"/>
    <cellStyle name="常规 20 7 2 7 7 4" xfId="41055"/>
    <cellStyle name="常规 20 7 2 7 7 5" xfId="41056"/>
    <cellStyle name="常规 20 7 2 7 8" xfId="41057"/>
    <cellStyle name="常规 20 7 2 7 8 2" xfId="41058"/>
    <cellStyle name="常规 20 7 2 7 8 3" xfId="41059"/>
    <cellStyle name="常规 20 7 2 7 8 4" xfId="41060"/>
    <cellStyle name="常规 20 7 2 7 9" xfId="41061"/>
    <cellStyle name="常规 20 7 2 8" xfId="41062"/>
    <cellStyle name="常规 20 7 2 8 2" xfId="12201"/>
    <cellStyle name="常规 20 7 2 8 2 2" xfId="41063"/>
    <cellStyle name="常规 20 7 2 8 2 2 2" xfId="40323"/>
    <cellStyle name="常规 20 7 2 8 2 2 2 2" xfId="41064"/>
    <cellStyle name="常规 20 7 2 8 2 2 2 2 2" xfId="41065"/>
    <cellStyle name="常规 20 7 2 8 2 2 2 2 3" xfId="41066"/>
    <cellStyle name="常规 20 7 2 8 2 2 2 2 4" xfId="41067"/>
    <cellStyle name="常规 20 7 2 8 2 2 2 3" xfId="41068"/>
    <cellStyle name="常规 20 7 2 8 2 2 2 4" xfId="41069"/>
    <cellStyle name="常规 20 7 2 8 2 2 2 5" xfId="41070"/>
    <cellStyle name="常规 20 7 2 8 2 2 3" xfId="40325"/>
    <cellStyle name="常规 20 7 2 8 2 2 3 2" xfId="41071"/>
    <cellStyle name="常规 20 7 2 8 2 2 3 3" xfId="41072"/>
    <cellStyle name="常规 20 7 2 8 2 2 3 4" xfId="41073"/>
    <cellStyle name="常规 20 7 2 8 2 2 4" xfId="41074"/>
    <cellStyle name="常规 20 7 2 8 2 2 5" xfId="41075"/>
    <cellStyle name="常规 20 7 2 8 2 2 6" xfId="30421"/>
    <cellStyle name="常规 20 7 2 8 2 3" xfId="41076"/>
    <cellStyle name="常规 20 7 2 8 2 3 2" xfId="40341"/>
    <cellStyle name="常规 20 7 2 8 2 3 2 2" xfId="41077"/>
    <cellStyle name="常规 20 7 2 8 2 3 2 3" xfId="41078"/>
    <cellStyle name="常规 20 7 2 8 2 3 2 4" xfId="41079"/>
    <cellStyle name="常规 20 7 2 8 2 3 3" xfId="40343"/>
    <cellStyle name="常规 20 7 2 8 2 3 4" xfId="41080"/>
    <cellStyle name="常规 20 7 2 8 2 3 5" xfId="41081"/>
    <cellStyle name="常规 20 7 2 8 2 4" xfId="41082"/>
    <cellStyle name="常规 20 7 2 8 2 4 2" xfId="40352"/>
    <cellStyle name="常规 20 7 2 8 2 4 3" xfId="41083"/>
    <cellStyle name="常规 20 7 2 8 2 4 4" xfId="41084"/>
    <cellStyle name="常规 20 7 2 8 2 5" xfId="41085"/>
    <cellStyle name="常规 20 7 2 8 2 6" xfId="41086"/>
    <cellStyle name="常规 20 7 2 8 2 7" xfId="41087"/>
    <cellStyle name="常规 20 7 2 8 3" xfId="29153"/>
    <cellStyle name="常规 20 7 2 8 4" xfId="41088"/>
    <cellStyle name="常规 20 7 2 8 4 2" xfId="41089"/>
    <cellStyle name="常规 20 7 2 8 4 2 2" xfId="40858"/>
    <cellStyle name="常规 20 7 2 8 4 2 2 2" xfId="41090"/>
    <cellStyle name="常规 20 7 2 8 4 2 2 3" xfId="41091"/>
    <cellStyle name="常规 20 7 2 8 4 2 2 4" xfId="41092"/>
    <cellStyle name="常规 20 7 2 8 4 2 3" xfId="40860"/>
    <cellStyle name="常规 20 7 2 8 4 2 4" xfId="41093"/>
    <cellStyle name="常规 20 7 2 8 4 2 5" xfId="41094"/>
    <cellStyle name="常规 20 7 2 8 4 3" xfId="41095"/>
    <cellStyle name="常规 20 7 2 8 4 3 2" xfId="40876"/>
    <cellStyle name="常规 20 7 2 8 4 3 3" xfId="40878"/>
    <cellStyle name="常规 20 7 2 8 4 3 4" xfId="41096"/>
    <cellStyle name="常规 20 7 2 8 4 4" xfId="41097"/>
    <cellStyle name="常规 20 7 2 8 4 5" xfId="41098"/>
    <cellStyle name="常规 20 7 2 8 4 6" xfId="41099"/>
    <cellStyle name="常规 20 7 2 8 5" xfId="41100"/>
    <cellStyle name="常规 20 7 2 8 5 2" xfId="41101"/>
    <cellStyle name="常规 20 7 2 8 5 2 2" xfId="40969"/>
    <cellStyle name="常规 20 7 2 8 5 2 2 2" xfId="41102"/>
    <cellStyle name="常规 20 7 2 8 5 2 2 3" xfId="5552"/>
    <cellStyle name="常规 20 7 2 8 5 2 2 4" xfId="29137"/>
    <cellStyle name="常规 20 7 2 8 5 2 3" xfId="41103"/>
    <cellStyle name="常规 20 7 2 8 5 2 4" xfId="41104"/>
    <cellStyle name="常规 20 7 2 8 5 2 5" xfId="41105"/>
    <cellStyle name="常规 20 7 2 8 5 3" xfId="41106"/>
    <cellStyle name="常规 20 7 2 8 5 3 2" xfId="41107"/>
    <cellStyle name="常规 20 7 2 8 5 3 3" xfId="29609"/>
    <cellStyle name="常规 20 7 2 8 5 3 4" xfId="29619"/>
    <cellStyle name="常规 20 7 2 8 5 4" xfId="41108"/>
    <cellStyle name="常规 20 7 2 8 5 5" xfId="41109"/>
    <cellStyle name="常规 20 7 2 8 5 6" xfId="41110"/>
    <cellStyle name="常规 20 7 2 8 6" xfId="41111"/>
    <cellStyle name="常规 20 7 2 8 6 2" xfId="41112"/>
    <cellStyle name="常规 20 7 2 8 6 2 2" xfId="41113"/>
    <cellStyle name="常规 20 7 2 8 6 2 3" xfId="41114"/>
    <cellStyle name="常规 20 7 2 8 6 2 4" xfId="41115"/>
    <cellStyle name="常规 20 7 2 8 6 3" xfId="41116"/>
    <cellStyle name="常规 20 7 2 8 6 4" xfId="41117"/>
    <cellStyle name="常规 20 7 2 8 6 5" xfId="41118"/>
    <cellStyle name="常规 20 7 2 8 7" xfId="41119"/>
    <cellStyle name="常规 20 7 2 8 7 2" xfId="41120"/>
    <cellStyle name="常规 20 7 2 8 7 3" xfId="41121"/>
    <cellStyle name="常规 20 7 2 8 7 4" xfId="41122"/>
    <cellStyle name="常规 20 7 2 8 8" xfId="41123"/>
    <cellStyle name="常规 20 7 2 8 9" xfId="41125"/>
    <cellStyle name="常规 20 7 2 9" xfId="41126"/>
    <cellStyle name="常规 20 7 2 9 2" xfId="41127"/>
    <cellStyle name="常规 20 7 2 9 2 2" xfId="41128"/>
    <cellStyle name="常规 20 7 2 9 2 2 2" xfId="41130"/>
    <cellStyle name="常规 20 7 2 9 2 2 2 2" xfId="41131"/>
    <cellStyle name="常规 20 7 2 9 2 2 2 3" xfId="41132"/>
    <cellStyle name="常规 20 7 2 9 2 2 2 4" xfId="41133"/>
    <cellStyle name="常规 20 7 2 9 2 2 3" xfId="41134"/>
    <cellStyle name="常规 20 7 2 9 2 2 4" xfId="41135"/>
    <cellStyle name="常规 20 7 2 9 2 2 5" xfId="41136"/>
    <cellStyle name="常规 20 7 2 9 2 3" xfId="41137"/>
    <cellStyle name="常规 20 7 2 9 2 3 2" xfId="41138"/>
    <cellStyle name="常规 20 7 2 9 2 3 3" xfId="41139"/>
    <cellStyle name="常规 20 7 2 9 2 3 4" xfId="41140"/>
    <cellStyle name="常规 20 7 2 9 2 4" xfId="41141"/>
    <cellStyle name="常规 20 7 2 9 2 5" xfId="41142"/>
    <cellStyle name="常规 20 7 2 9 2 6" xfId="41143"/>
    <cellStyle name="常规 20 7 2 9 3" xfId="41144"/>
    <cellStyle name="常规 20 7 2 9 3 2" xfId="41145"/>
    <cellStyle name="常规 20 7 2 9 3 2 2" xfId="41146"/>
    <cellStyle name="常规 20 7 2 9 3 2 3" xfId="41147"/>
    <cellStyle name="常规 20 7 2 9 3 2 4" xfId="41148"/>
    <cellStyle name="常规 20 7 2 9 3 3" xfId="41149"/>
    <cellStyle name="常规 20 7 2 9 3 4" xfId="41150"/>
    <cellStyle name="常规 20 7 2 9 3 5" xfId="41151"/>
    <cellStyle name="常规 20 7 2 9 4" xfId="41152"/>
    <cellStyle name="常规 20 7 2 9 4 2" xfId="41153"/>
    <cellStyle name="常规 20 7 2 9 4 3" xfId="41154"/>
    <cellStyle name="常规 20 7 2 9 4 4" xfId="41155"/>
    <cellStyle name="常规 20 7 2 9 5" xfId="41156"/>
    <cellStyle name="常规 20 7 2 9 6" xfId="41157"/>
    <cellStyle name="常规 20 7 2 9 7" xfId="41158"/>
    <cellStyle name="常规 20 7 3" xfId="41159"/>
    <cellStyle name="常规 20 7 3 10" xfId="41160"/>
    <cellStyle name="常规 20 7 3 10 2" xfId="41161"/>
    <cellStyle name="常规 20 7 3 10 3" xfId="41162"/>
    <cellStyle name="常规 20 7 3 10 4" xfId="41163"/>
    <cellStyle name="常规 20 7 3 11" xfId="41164"/>
    <cellStyle name="常规 20 7 3 12" xfId="41165"/>
    <cellStyle name="常规 20 7 3 2" xfId="41166"/>
    <cellStyle name="常规 20 7 3 2 10" xfId="41167"/>
    <cellStyle name="常规 20 7 3 2 2" xfId="41168"/>
    <cellStyle name="常规 20 7 3 2 2 2" xfId="41169"/>
    <cellStyle name="常规 20 7 3 2 2 2 2" xfId="41170"/>
    <cellStyle name="常规 20 7 3 2 2 2 2 2" xfId="41171"/>
    <cellStyle name="常规 20 7 3 2 2 2 2 2 2" xfId="41172"/>
    <cellStyle name="常规 20 7 3 2 2 2 2 2 3" xfId="41173"/>
    <cellStyle name="常规 20 7 3 2 2 2 2 2 4" xfId="41174"/>
    <cellStyle name="常规 20 7 3 2 2 2 2 3" xfId="41175"/>
    <cellStyle name="常规 20 7 3 2 2 2 2 4" xfId="41176"/>
    <cellStyle name="常规 20 7 3 2 2 2 2 5" xfId="41177"/>
    <cellStyle name="常规 20 7 3 2 2 2 3" xfId="41178"/>
    <cellStyle name="常规 20 7 3 2 2 2 3 2" xfId="41179"/>
    <cellStyle name="常规 20 7 3 2 2 2 3 3" xfId="41180"/>
    <cellStyle name="常规 20 7 3 2 2 2 3 4" xfId="41181"/>
    <cellStyle name="常规 20 7 3 2 2 2 4" xfId="41182"/>
    <cellStyle name="常规 20 7 3 2 2 2 5" xfId="41183"/>
    <cellStyle name="常规 20 7 3 2 2 2 6" xfId="41184"/>
    <cellStyle name="常规 20 7 3 2 2 3" xfId="41185"/>
    <cellStyle name="常规 20 7 3 2 2 3 2" xfId="41186"/>
    <cellStyle name="常规 20 7 3 2 2 3 2 2" xfId="41187"/>
    <cellStyle name="常规 20 7 3 2 2 3 2 3" xfId="41188"/>
    <cellStyle name="常规 20 7 3 2 2 3 2 4" xfId="41189"/>
    <cellStyle name="常规 20 7 3 2 2 3 3" xfId="41190"/>
    <cellStyle name="常规 20 7 3 2 2 3 4" xfId="41191"/>
    <cellStyle name="常规 20 7 3 2 2 3 5" xfId="41192"/>
    <cellStyle name="常规 20 7 3 2 2 4" xfId="41193"/>
    <cellStyle name="常规 20 7 3 2 2 4 2" xfId="31349"/>
    <cellStyle name="常规 20 7 3 2 2 4 3" xfId="41194"/>
    <cellStyle name="常规 20 7 3 2 2 4 4" xfId="41195"/>
    <cellStyle name="常规 20 7 3 2 2 5" xfId="41196"/>
    <cellStyle name="常规 20 7 3 2 2 6" xfId="41197"/>
    <cellStyle name="常规 20 7 3 2 2 7" xfId="41198"/>
    <cellStyle name="常规 20 7 3 2 3" xfId="41199"/>
    <cellStyle name="常规 20 7 3 2 4" xfId="41200"/>
    <cellStyle name="常规 20 7 3 2 4 2" xfId="41201"/>
    <cellStyle name="常规 20 7 3 2 4 2 2" xfId="41202"/>
    <cellStyle name="常规 20 7 3 2 4 2 2 2" xfId="41203"/>
    <cellStyle name="常规 20 7 3 2 4 2 2 3" xfId="41204"/>
    <cellStyle name="常规 20 7 3 2 4 2 2 4" xfId="41205"/>
    <cellStyle name="常规 20 7 3 2 4 2 3" xfId="41206"/>
    <cellStyle name="常规 20 7 3 2 4 2 4" xfId="41207"/>
    <cellStyle name="常规 20 7 3 2 4 2 5" xfId="41208"/>
    <cellStyle name="常规 20 7 3 2 4 3" xfId="41209"/>
    <cellStyle name="常规 20 7 3 2 4 3 2" xfId="41210"/>
    <cellStyle name="常规 20 7 3 2 4 3 3" xfId="41211"/>
    <cellStyle name="常规 20 7 3 2 4 3 4" xfId="41212"/>
    <cellStyle name="常规 20 7 3 2 4 4" xfId="41213"/>
    <cellStyle name="常规 20 7 3 2 4 5" xfId="41214"/>
    <cellStyle name="常规 20 7 3 2 4 6" xfId="41215"/>
    <cellStyle name="常规 20 7 3 2 5" xfId="41216"/>
    <cellStyle name="常规 20 7 3 2 5 2" xfId="41217"/>
    <cellStyle name="常规 20 7 3 2 5 2 2" xfId="41218"/>
    <cellStyle name="常规 20 7 3 2 5 2 2 2" xfId="41219"/>
    <cellStyle name="常规 20 7 3 2 5 2 2 3" xfId="41220"/>
    <cellStyle name="常规 20 7 3 2 5 2 2 4" xfId="41221"/>
    <cellStyle name="常规 20 7 3 2 5 2 3" xfId="41222"/>
    <cellStyle name="常规 20 7 3 2 5 2 4" xfId="41223"/>
    <cellStyle name="常规 20 7 3 2 5 2 5" xfId="41224"/>
    <cellStyle name="常规 20 7 3 2 5 3" xfId="41225"/>
    <cellStyle name="常规 20 7 3 2 5 3 2" xfId="41226"/>
    <cellStyle name="常规 20 7 3 2 5 3 3" xfId="41227"/>
    <cellStyle name="常规 20 7 3 2 5 3 4" xfId="41228"/>
    <cellStyle name="常规 20 7 3 2 5 4" xfId="41229"/>
    <cellStyle name="常规 20 7 3 2 5 5" xfId="41230"/>
    <cellStyle name="常规 20 7 3 2 5 6" xfId="41231"/>
    <cellStyle name="常规 20 7 3 2 6" xfId="41232"/>
    <cellStyle name="常规 20 7 3 2 6 2" xfId="41233"/>
    <cellStyle name="常规 20 7 3 2 6 2 2" xfId="41234"/>
    <cellStyle name="常规 20 7 3 2 6 2 2 2" xfId="41235"/>
    <cellStyle name="常规 20 7 3 2 6 2 2 3" xfId="41236"/>
    <cellStyle name="常规 20 7 3 2 6 2 2 4" xfId="41237"/>
    <cellStyle name="常规 20 7 3 2 6 2 3" xfId="41238"/>
    <cellStyle name="常规 20 7 3 2 6 2 4" xfId="41239"/>
    <cellStyle name="常规 20 7 3 2 6 2 5" xfId="41240"/>
    <cellStyle name="常规 20 7 3 2 6 3" xfId="41241"/>
    <cellStyle name="常规 20 7 3 2 6 3 2" xfId="41242"/>
    <cellStyle name="常规 20 7 3 2 6 3 3" xfId="41243"/>
    <cellStyle name="常规 20 7 3 2 6 3 4" xfId="41244"/>
    <cellStyle name="常规 20 7 3 2 6 4" xfId="41245"/>
    <cellStyle name="常规 20 7 3 2 6 5" xfId="41246"/>
    <cellStyle name="常规 20 7 3 2 6 6" xfId="41247"/>
    <cellStyle name="常规 20 7 3 2 7" xfId="41248"/>
    <cellStyle name="常规 20 7 3 2 7 2" xfId="41249"/>
    <cellStyle name="常规 20 7 3 2 7 2 2" xfId="41250"/>
    <cellStyle name="常规 20 7 3 2 7 2 3" xfId="41251"/>
    <cellStyle name="常规 20 7 3 2 7 2 4" xfId="41252"/>
    <cellStyle name="常规 20 7 3 2 7 3" xfId="41253"/>
    <cellStyle name="常规 20 7 3 2 7 4" xfId="41254"/>
    <cellStyle name="常规 20 7 3 2 7 5" xfId="41129"/>
    <cellStyle name="常规 20 7 3 2 8" xfId="41255"/>
    <cellStyle name="常规 20 7 3 2 8 2" xfId="41256"/>
    <cellStyle name="常规 20 7 3 2 8 3" xfId="41257"/>
    <cellStyle name="常规 20 7 3 2 8 4" xfId="41258"/>
    <cellStyle name="常规 20 7 3 2 9" xfId="41259"/>
    <cellStyle name="常规 20 7 3 3" xfId="41260"/>
    <cellStyle name="常规 20 7 3 4" xfId="41261"/>
    <cellStyle name="常规 20 7 3 4 10" xfId="41262"/>
    <cellStyle name="常规 20 7 3 4 2" xfId="41263"/>
    <cellStyle name="常规 20 7 3 4 2 2" xfId="41264"/>
    <cellStyle name="常规 20 7 3 4 2 2 2" xfId="41265"/>
    <cellStyle name="常规 20 7 3 4 2 2 2 2" xfId="41266"/>
    <cellStyle name="常规 20 7 3 4 2 2 2 2 2" xfId="41267"/>
    <cellStyle name="常规 20 7 3 4 2 2 2 2 3" xfId="41268"/>
    <cellStyle name="常规 20 7 3 4 2 2 2 2 4" xfId="41269"/>
    <cellStyle name="常规 20 7 3 4 2 2 2 3" xfId="41270"/>
    <cellStyle name="常规 20 7 3 4 2 2 2 4" xfId="41271"/>
    <cellStyle name="常规 20 7 3 4 2 2 2 5" xfId="41272"/>
    <cellStyle name="常规 20 7 3 4 2 2 3" xfId="41273"/>
    <cellStyle name="常规 20 7 3 4 2 2 3 2" xfId="41274"/>
    <cellStyle name="常规 20 7 3 4 2 2 3 3" xfId="41275"/>
    <cellStyle name="常规 20 7 3 4 2 2 3 4" xfId="41276"/>
    <cellStyle name="常规 20 7 3 4 2 2 4" xfId="41277"/>
    <cellStyle name="常规 20 7 3 4 2 2 5" xfId="41278"/>
    <cellStyle name="常规 20 7 3 4 2 2 6" xfId="41279"/>
    <cellStyle name="常规 20 7 3 4 2 3" xfId="41280"/>
    <cellStyle name="常规 20 7 3 4 2 3 2" xfId="41281"/>
    <cellStyle name="常规 20 7 3 4 2 3 2 2" xfId="41282"/>
    <cellStyle name="常规 20 7 3 4 2 3 2 3" xfId="41283"/>
    <cellStyle name="常规 20 7 3 4 2 3 2 4" xfId="41284"/>
    <cellStyle name="常规 20 7 3 4 2 3 3" xfId="41285"/>
    <cellStyle name="常规 20 7 3 4 2 3 4" xfId="41286"/>
    <cellStyle name="常规 20 7 3 4 2 3 5" xfId="41287"/>
    <cellStyle name="常规 20 7 3 4 2 4" xfId="41288"/>
    <cellStyle name="常规 20 7 3 4 2 4 2" xfId="41289"/>
    <cellStyle name="常规 20 7 3 4 2 4 3" xfId="41290"/>
    <cellStyle name="常规 20 7 3 4 2 4 4" xfId="41291"/>
    <cellStyle name="常规 20 7 3 4 2 5" xfId="41292"/>
    <cellStyle name="常规 20 7 3 4 2 6" xfId="41293"/>
    <cellStyle name="常规 20 7 3 4 2 7" xfId="41294"/>
    <cellStyle name="常规 20 7 3 4 3" xfId="41295"/>
    <cellStyle name="常规 20 7 3 4 4" xfId="41296"/>
    <cellStyle name="常规 20 7 3 4 4 2" xfId="41297"/>
    <cellStyle name="常规 20 7 3 4 4 2 2" xfId="41298"/>
    <cellStyle name="常规 20 7 3 4 4 2 2 2" xfId="41299"/>
    <cellStyle name="常规 20 7 3 4 4 2 2 3" xfId="41300"/>
    <cellStyle name="常规 20 7 3 4 4 2 2 4" xfId="41301"/>
    <cellStyle name="常规 20 7 3 4 4 2 3" xfId="41302"/>
    <cellStyle name="常规 20 7 3 4 4 2 4" xfId="41303"/>
    <cellStyle name="常规 20 7 3 4 4 2 5" xfId="41304"/>
    <cellStyle name="常规 20 7 3 4 4 3" xfId="41305"/>
    <cellStyle name="常规 20 7 3 4 4 3 2" xfId="41306"/>
    <cellStyle name="常规 20 7 3 4 4 3 3" xfId="41307"/>
    <cellStyle name="常规 20 7 3 4 4 3 4" xfId="41308"/>
    <cellStyle name="常规 20 7 3 4 4 4" xfId="41309"/>
    <cellStyle name="常规 20 7 3 4 4 5" xfId="41310"/>
    <cellStyle name="常规 20 7 3 4 4 6" xfId="41311"/>
    <cellStyle name="常规 20 7 3 4 5" xfId="41312"/>
    <cellStyle name="常规 20 7 3 4 5 2" xfId="41313"/>
    <cellStyle name="常规 20 7 3 4 5 2 2" xfId="41314"/>
    <cellStyle name="常规 20 7 3 4 5 2 2 2" xfId="41315"/>
    <cellStyle name="常规 20 7 3 4 5 2 2 3" xfId="41316"/>
    <cellStyle name="常规 20 7 3 4 5 2 2 4" xfId="41317"/>
    <cellStyle name="常规 20 7 3 4 5 2 3" xfId="41318"/>
    <cellStyle name="常规 20 7 3 4 5 2 4" xfId="41319"/>
    <cellStyle name="常规 20 7 3 4 5 2 5" xfId="41320"/>
    <cellStyle name="常规 20 7 3 4 5 3" xfId="41321"/>
    <cellStyle name="常规 20 7 3 4 5 3 2" xfId="41322"/>
    <cellStyle name="常规 20 7 3 4 5 3 3" xfId="41323"/>
    <cellStyle name="常规 20 7 3 4 5 3 4" xfId="41324"/>
    <cellStyle name="常规 20 7 3 4 5 4" xfId="41325"/>
    <cellStyle name="常规 20 7 3 4 5 5" xfId="41326"/>
    <cellStyle name="常规 20 7 3 4 5 6" xfId="41327"/>
    <cellStyle name="常规 20 7 3 4 6" xfId="41328"/>
    <cellStyle name="常规 20 7 3 4 6 2" xfId="41329"/>
    <cellStyle name="常规 20 7 3 4 6 2 2" xfId="41330"/>
    <cellStyle name="常规 20 7 3 4 6 2 2 2" xfId="41331"/>
    <cellStyle name="常规 20 7 3 4 6 2 2 3" xfId="31579"/>
    <cellStyle name="常规 20 7 3 4 6 2 2 4" xfId="31590"/>
    <cellStyle name="常规 20 7 3 4 6 2 3" xfId="41332"/>
    <cellStyle name="常规 20 7 3 4 6 2 4" xfId="41333"/>
    <cellStyle name="常规 20 7 3 4 6 2 5" xfId="41334"/>
    <cellStyle name="常规 20 7 3 4 6 3" xfId="41335"/>
    <cellStyle name="常规 20 7 3 4 6 3 2" xfId="41336"/>
    <cellStyle name="常规 20 7 3 4 6 3 3" xfId="41337"/>
    <cellStyle name="常规 20 7 3 4 6 3 4" xfId="41338"/>
    <cellStyle name="常规 20 7 3 4 6 4" xfId="41339"/>
    <cellStyle name="常规 20 7 3 4 6 5" xfId="41340"/>
    <cellStyle name="常规 20 7 3 4 6 6" xfId="41341"/>
    <cellStyle name="常规 20 7 3 4 7" xfId="41342"/>
    <cellStyle name="常规 20 7 3 4 7 2" xfId="41343"/>
    <cellStyle name="常规 20 7 3 4 7 2 2" xfId="41344"/>
    <cellStyle name="常规 20 7 3 4 7 2 3" xfId="41345"/>
    <cellStyle name="常规 20 7 3 4 7 2 4" xfId="41346"/>
    <cellStyle name="常规 20 7 3 4 7 3" xfId="41347"/>
    <cellStyle name="常规 20 7 3 4 7 4" xfId="41348"/>
    <cellStyle name="常规 20 7 3 4 7 5" xfId="41349"/>
    <cellStyle name="常规 20 7 3 4 8" xfId="41350"/>
    <cellStyle name="常规 20 7 3 4 8 2" xfId="41351"/>
    <cellStyle name="常规 20 7 3 4 8 3" xfId="41352"/>
    <cellStyle name="常规 20 7 3 4 8 4" xfId="41353"/>
    <cellStyle name="常规 20 7 3 4 9" xfId="41354"/>
    <cellStyle name="常规 20 7 3 5" xfId="41355"/>
    <cellStyle name="常规 20 7 3 5 2" xfId="41356"/>
    <cellStyle name="常规 20 7 3 5 2 2" xfId="41357"/>
    <cellStyle name="常规 20 7 3 5 2 2 2" xfId="41358"/>
    <cellStyle name="常规 20 7 3 5 2 2 2 2" xfId="41359"/>
    <cellStyle name="常规 20 7 3 5 2 2 2 3" xfId="41360"/>
    <cellStyle name="常规 20 7 3 5 2 2 2 4" xfId="41361"/>
    <cellStyle name="常规 20 7 3 5 2 2 3" xfId="41362"/>
    <cellStyle name="常规 20 7 3 5 2 2 4" xfId="41363"/>
    <cellStyle name="常规 20 7 3 5 2 2 5" xfId="41364"/>
    <cellStyle name="常规 20 7 3 5 2 3" xfId="41365"/>
    <cellStyle name="常规 20 7 3 5 2 3 2" xfId="41366"/>
    <cellStyle name="常规 20 7 3 5 2 3 3" xfId="41367"/>
    <cellStyle name="常规 20 7 3 5 2 3 4" xfId="41368"/>
    <cellStyle name="常规 20 7 3 5 2 4" xfId="41369"/>
    <cellStyle name="常规 20 7 3 5 2 5" xfId="41370"/>
    <cellStyle name="常规 20 7 3 5 2 6" xfId="41371"/>
    <cellStyle name="常规 20 7 3 5 3" xfId="41372"/>
    <cellStyle name="常规 20 7 3 5 3 2" xfId="41373"/>
    <cellStyle name="常规 20 7 3 5 3 2 2" xfId="41374"/>
    <cellStyle name="常规 20 7 3 5 3 2 3" xfId="41375"/>
    <cellStyle name="常规 20 7 3 5 3 2 4" xfId="41376"/>
    <cellStyle name="常规 20 7 3 5 3 3" xfId="41377"/>
    <cellStyle name="常规 20 7 3 5 3 4" xfId="41378"/>
    <cellStyle name="常规 20 7 3 5 3 5" xfId="41379"/>
    <cellStyle name="常规 20 7 3 5 4" xfId="41380"/>
    <cellStyle name="常规 20 7 3 5 4 2" xfId="41381"/>
    <cellStyle name="常规 20 7 3 5 4 3" xfId="41382"/>
    <cellStyle name="常规 20 7 3 5 4 4" xfId="41383"/>
    <cellStyle name="常规 20 7 3 5 5" xfId="41384"/>
    <cellStyle name="常规 20 7 3 5 6" xfId="41385"/>
    <cellStyle name="常规 20 7 3 5 7" xfId="41386"/>
    <cellStyle name="常规 20 7 3 6" xfId="41387"/>
    <cellStyle name="常规 20 7 3 6 2" xfId="41388"/>
    <cellStyle name="常规 20 7 3 6 2 2" xfId="41389"/>
    <cellStyle name="常规 20 7 3 6 2 2 2" xfId="41390"/>
    <cellStyle name="常规 20 7 3 6 2 2 3" xfId="41391"/>
    <cellStyle name="常规 20 7 3 6 2 2 4" xfId="41392"/>
    <cellStyle name="常规 20 7 3 6 2 3" xfId="41393"/>
    <cellStyle name="常规 20 7 3 6 2 4" xfId="41394"/>
    <cellStyle name="常规 20 7 3 6 2 5" xfId="41395"/>
    <cellStyle name="常规 20 7 3 6 3" xfId="41396"/>
    <cellStyle name="常规 20 7 3 6 3 2" xfId="41397"/>
    <cellStyle name="常规 20 7 3 6 3 3" xfId="41398"/>
    <cellStyle name="常规 20 7 3 6 3 4" xfId="41399"/>
    <cellStyle name="常规 20 7 3 6 4" xfId="41400"/>
    <cellStyle name="常规 20 7 3 6 5" xfId="41401"/>
    <cellStyle name="常规 20 7 3 6 6" xfId="41402"/>
    <cellStyle name="常规 20 7 3 7" xfId="41403"/>
    <cellStyle name="常规 20 7 3 7 2" xfId="20348"/>
    <cellStyle name="常规 20 7 3 7 2 2" xfId="41404"/>
    <cellStyle name="常规 20 7 3 7 2 2 2" xfId="41405"/>
    <cellStyle name="常规 20 7 3 7 2 2 3" xfId="41406"/>
    <cellStyle name="常规 20 7 3 7 2 2 4" xfId="41407"/>
    <cellStyle name="常规 20 7 3 7 2 3" xfId="41408"/>
    <cellStyle name="常规 20 7 3 7 2 4" xfId="41409"/>
    <cellStyle name="常规 20 7 3 7 2 5" xfId="41410"/>
    <cellStyle name="常规 20 7 3 7 3" xfId="29160"/>
    <cellStyle name="常规 20 7 3 7 3 2" xfId="41411"/>
    <cellStyle name="常规 20 7 3 7 3 3" xfId="41412"/>
    <cellStyle name="常规 20 7 3 7 3 4" xfId="41413"/>
    <cellStyle name="常规 20 7 3 7 4" xfId="41414"/>
    <cellStyle name="常规 20 7 3 7 5" xfId="41415"/>
    <cellStyle name="常规 20 7 3 7 6" xfId="41416"/>
    <cellStyle name="常规 20 7 3 8" xfId="3877"/>
    <cellStyle name="常规 20 7 3 8 2" xfId="3880"/>
    <cellStyle name="常规 20 7 3 8 2 2" xfId="89"/>
    <cellStyle name="常规 20 7 3 8 2 2 2" xfId="41418"/>
    <cellStyle name="常规 20 7 3 8 2 2 3" xfId="41419"/>
    <cellStyle name="常规 20 7 3 8 2 2 4" xfId="41420"/>
    <cellStyle name="常规 20 7 3 8 2 3" xfId="41421"/>
    <cellStyle name="常规 20 7 3 8 2 4" xfId="41422"/>
    <cellStyle name="常规 20 7 3 8 2 5" xfId="41423"/>
    <cellStyle name="常规 20 7 3 8 3" xfId="643"/>
    <cellStyle name="常规 20 7 3 8 3 2" xfId="41424"/>
    <cellStyle name="常规 20 7 3 8 3 3" xfId="41425"/>
    <cellStyle name="常规 20 7 3 8 3 4" xfId="41426"/>
    <cellStyle name="常规 20 7 3 8 4" xfId="41427"/>
    <cellStyle name="常规 20 7 3 8 5" xfId="41428"/>
    <cellStyle name="常规 20 7 3 8 6" xfId="41429"/>
    <cellStyle name="常规 20 7 3 9" xfId="3883"/>
    <cellStyle name="常规 20 7 3 9 2" xfId="655"/>
    <cellStyle name="常规 20 7 3 9 2 2" xfId="41430"/>
    <cellStyle name="常规 20 7 3 9 2 3" xfId="41431"/>
    <cellStyle name="常规 20 7 3 9 2 4" xfId="41432"/>
    <cellStyle name="常规 20 7 3 9 3" xfId="41433"/>
    <cellStyle name="常规 20 7 3 9 4" xfId="41434"/>
    <cellStyle name="常规 20 7 3 9 5" xfId="41435"/>
    <cellStyle name="常规 20 7 4" xfId="41436"/>
    <cellStyle name="常规 20 7 4 10" xfId="41437"/>
    <cellStyle name="常规 20 7 4 10 2" xfId="41438"/>
    <cellStyle name="常规 20 7 4 10 3" xfId="41439"/>
    <cellStyle name="常规 20 7 4 10 4" xfId="41440"/>
    <cellStyle name="常规 20 7 4 11" xfId="41441"/>
    <cellStyle name="常规 20 7 4 12" xfId="41442"/>
    <cellStyle name="常规 20 7 4 2" xfId="41443"/>
    <cellStyle name="常规 20 7 4 2 10" xfId="16370"/>
    <cellStyle name="常规 20 7 4 2 2" xfId="41444"/>
    <cellStyle name="常规 20 7 4 2 2 2" xfId="41445"/>
    <cellStyle name="常规 20 7 4 2 2 2 2" xfId="41446"/>
    <cellStyle name="常规 20 7 4 2 2 2 2 2" xfId="41447"/>
    <cellStyle name="常规 20 7 4 2 2 2 2 2 2" xfId="41448"/>
    <cellStyle name="常规 20 7 4 2 2 2 2 2 3" xfId="41449"/>
    <cellStyle name="常规 20 7 4 2 2 2 2 2 4" xfId="41450"/>
    <cellStyle name="常规 20 7 4 2 2 2 2 3" xfId="41451"/>
    <cellStyle name="常规 20 7 4 2 2 2 2 4" xfId="41452"/>
    <cellStyle name="常规 20 7 4 2 2 2 2 5" xfId="41453"/>
    <cellStyle name="常规 20 7 4 2 2 2 3" xfId="41454"/>
    <cellStyle name="常规 20 7 4 2 2 2 3 2" xfId="41455"/>
    <cellStyle name="常规 20 7 4 2 2 2 3 3" xfId="41456"/>
    <cellStyle name="常规 20 7 4 2 2 2 3 4" xfId="41457"/>
    <cellStyle name="常规 20 7 4 2 2 2 4" xfId="41458"/>
    <cellStyle name="常规 20 7 4 2 2 2 5" xfId="41459"/>
    <cellStyle name="常规 20 7 4 2 2 2 6" xfId="41460"/>
    <cellStyle name="常规 20 7 4 2 2 3" xfId="41461"/>
    <cellStyle name="常规 20 7 4 2 2 3 2" xfId="29476"/>
    <cellStyle name="常规 20 7 4 2 2 3 2 2" xfId="41462"/>
    <cellStyle name="常规 20 7 4 2 2 3 2 3" xfId="41463"/>
    <cellStyle name="常规 20 7 4 2 2 3 2 4" xfId="41464"/>
    <cellStyle name="常规 20 7 4 2 2 3 3" xfId="29478"/>
    <cellStyle name="常规 20 7 4 2 2 3 4" xfId="41465"/>
    <cellStyle name="常规 20 7 4 2 2 3 5" xfId="41466"/>
    <cellStyle name="常规 20 7 4 2 2 4" xfId="41467"/>
    <cellStyle name="常规 20 7 4 2 2 4 2" xfId="41468"/>
    <cellStyle name="常规 20 7 4 2 2 4 3" xfId="41469"/>
    <cellStyle name="常规 20 7 4 2 2 4 4" xfId="41470"/>
    <cellStyle name="常规 20 7 4 2 2 5" xfId="41471"/>
    <cellStyle name="常规 20 7 4 2 2 6" xfId="41472"/>
    <cellStyle name="常规 20 7 4 2 2 7" xfId="41473"/>
    <cellStyle name="常规 20 7 4 2 3" xfId="19632"/>
    <cellStyle name="常规 20 7 4 2 4" xfId="19639"/>
    <cellStyle name="常规 20 7 4 2 4 2" xfId="41474"/>
    <cellStyle name="常规 20 7 4 2 4 2 2" xfId="41475"/>
    <cellStyle name="常规 20 7 4 2 4 2 2 2" xfId="27251"/>
    <cellStyle name="常规 20 7 4 2 4 2 2 3" xfId="27254"/>
    <cellStyle name="常规 20 7 4 2 4 2 2 4" xfId="27256"/>
    <cellStyle name="常规 20 7 4 2 4 2 3" xfId="41476"/>
    <cellStyle name="常规 20 7 4 2 4 2 4" xfId="41477"/>
    <cellStyle name="常规 20 7 4 2 4 2 5" xfId="41478"/>
    <cellStyle name="常规 20 7 4 2 4 3" xfId="41479"/>
    <cellStyle name="常规 20 7 4 2 4 3 2" xfId="41480"/>
    <cellStyle name="常规 20 7 4 2 4 3 3" xfId="41481"/>
    <cellStyle name="常规 20 7 4 2 4 3 4" xfId="41482"/>
    <cellStyle name="常规 20 7 4 2 4 4" xfId="41483"/>
    <cellStyle name="常规 20 7 4 2 4 5" xfId="41484"/>
    <cellStyle name="常规 20 7 4 2 4 6" xfId="41485"/>
    <cellStyle name="常规 20 7 4 2 5" xfId="19642"/>
    <cellStyle name="常规 20 7 4 2 5 2" xfId="41486"/>
    <cellStyle name="常规 20 7 4 2 5 2 2" xfId="41487"/>
    <cellStyle name="常规 20 7 4 2 5 2 2 2" xfId="28096"/>
    <cellStyle name="常规 20 7 4 2 5 2 2 3" xfId="28098"/>
    <cellStyle name="常规 20 7 4 2 5 2 2 4" xfId="41488"/>
    <cellStyle name="常规 20 7 4 2 5 2 3" xfId="41489"/>
    <cellStyle name="常规 20 7 4 2 5 2 4" xfId="41490"/>
    <cellStyle name="常规 20 7 4 2 5 2 5" xfId="41491"/>
    <cellStyle name="常规 20 7 4 2 5 3" xfId="41492"/>
    <cellStyle name="常规 20 7 4 2 5 3 2" xfId="41493"/>
    <cellStyle name="常规 20 7 4 2 5 3 3" xfId="41494"/>
    <cellStyle name="常规 20 7 4 2 5 3 4" xfId="41495"/>
    <cellStyle name="常规 20 7 4 2 5 4" xfId="41496"/>
    <cellStyle name="常规 20 7 4 2 5 5" xfId="41497"/>
    <cellStyle name="常规 20 7 4 2 5 6" xfId="41498"/>
    <cellStyle name="常规 20 7 4 2 6" xfId="19644"/>
    <cellStyle name="常规 20 7 4 2 6 2" xfId="41499"/>
    <cellStyle name="常规 20 7 4 2 6 2 2" xfId="41500"/>
    <cellStyle name="常规 20 7 4 2 6 2 2 2" xfId="28360"/>
    <cellStyle name="常规 20 7 4 2 6 2 2 3" xfId="28362"/>
    <cellStyle name="常规 20 7 4 2 6 2 2 4" xfId="41501"/>
    <cellStyle name="常规 20 7 4 2 6 2 3" xfId="41502"/>
    <cellStyle name="常规 20 7 4 2 6 2 4" xfId="41503"/>
    <cellStyle name="常规 20 7 4 2 6 2 5" xfId="41504"/>
    <cellStyle name="常规 20 7 4 2 6 3" xfId="41505"/>
    <cellStyle name="常规 20 7 4 2 6 3 2" xfId="41506"/>
    <cellStyle name="常规 20 7 4 2 6 3 3" xfId="41507"/>
    <cellStyle name="常规 20 7 4 2 6 3 4" xfId="41508"/>
    <cellStyle name="常规 20 7 4 2 6 4" xfId="41509"/>
    <cellStyle name="常规 20 7 4 2 6 5" xfId="41510"/>
    <cellStyle name="常规 20 7 4 2 6 6" xfId="41511"/>
    <cellStyle name="常规 20 7 4 2 7" xfId="41512"/>
    <cellStyle name="常规 20 7 4 2 7 2" xfId="41513"/>
    <cellStyle name="常规 20 7 4 2 7 2 2" xfId="41514"/>
    <cellStyle name="常规 20 7 4 2 7 2 3" xfId="41515"/>
    <cellStyle name="常规 20 7 4 2 7 2 4" xfId="41516"/>
    <cellStyle name="常规 20 7 4 2 7 3" xfId="41517"/>
    <cellStyle name="常规 20 7 4 2 7 4" xfId="41518"/>
    <cellStyle name="常规 20 7 4 2 7 5" xfId="41519"/>
    <cellStyle name="常规 20 7 4 2 8" xfId="41520"/>
    <cellStyle name="常规 20 7 4 2 8 2" xfId="41521"/>
    <cellStyle name="常规 20 7 4 2 8 3" xfId="41522"/>
    <cellStyle name="常规 20 7 4 2 8 4" xfId="41523"/>
    <cellStyle name="常规 20 7 4 2 9" xfId="41524"/>
    <cellStyle name="常规 20 7 4 3" xfId="41525"/>
    <cellStyle name="常规 20 7 4 4" xfId="41526"/>
    <cellStyle name="常规 20 7 4 4 10" xfId="41527"/>
    <cellStyle name="常规 20 7 4 4 2" xfId="33405"/>
    <cellStyle name="常规 20 7 4 4 2 2" xfId="41528"/>
    <cellStyle name="常规 20 7 4 4 2 2 2" xfId="41529"/>
    <cellStyle name="常规 20 7 4 4 2 2 2 2" xfId="41530"/>
    <cellStyle name="常规 20 7 4 4 2 2 2 2 2" xfId="41531"/>
    <cellStyle name="常规 20 7 4 4 2 2 2 2 3" xfId="41532"/>
    <cellStyle name="常规 20 7 4 4 2 2 2 2 4" xfId="41533"/>
    <cellStyle name="常规 20 7 4 4 2 2 2 3" xfId="41534"/>
    <cellStyle name="常规 20 7 4 4 2 2 2 4" xfId="41535"/>
    <cellStyle name="常规 20 7 4 4 2 2 2 5" xfId="41536"/>
    <cellStyle name="常规 20 7 4 4 2 2 3" xfId="41537"/>
    <cellStyle name="常规 20 7 4 4 2 2 3 2" xfId="41538"/>
    <cellStyle name="常规 20 7 4 4 2 2 3 3" xfId="41539"/>
    <cellStyle name="常规 20 7 4 4 2 2 3 4" xfId="41540"/>
    <cellStyle name="常规 20 7 4 4 2 2 4" xfId="41541"/>
    <cellStyle name="常规 20 7 4 4 2 2 5" xfId="41542"/>
    <cellStyle name="常规 20 7 4 4 2 2 6" xfId="41543"/>
    <cellStyle name="常规 20 7 4 4 2 3" xfId="41544"/>
    <cellStyle name="常规 20 7 4 4 2 3 2" xfId="41545"/>
    <cellStyle name="常规 20 7 4 4 2 3 2 2" xfId="41546"/>
    <cellStyle name="常规 20 7 4 4 2 3 2 3" xfId="41547"/>
    <cellStyle name="常规 20 7 4 4 2 3 2 4" xfId="41548"/>
    <cellStyle name="常规 20 7 4 4 2 3 3" xfId="41549"/>
    <cellStyle name="常规 20 7 4 4 2 3 4" xfId="41550"/>
    <cellStyle name="常规 20 7 4 4 2 3 5" xfId="41551"/>
    <cellStyle name="常规 20 7 4 4 2 4" xfId="41552"/>
    <cellStyle name="常规 20 7 4 4 2 4 2" xfId="41553"/>
    <cellStyle name="常规 20 7 4 4 2 4 3" xfId="41554"/>
    <cellStyle name="常规 20 7 4 4 2 4 4" xfId="41555"/>
    <cellStyle name="常规 20 7 4 4 2 5" xfId="41556"/>
    <cellStyle name="常规 20 7 4 4 2 6" xfId="41557"/>
    <cellStyle name="常规 20 7 4 4 2 7" xfId="41558"/>
    <cellStyle name="常规 20 7 4 4 3" xfId="33407"/>
    <cellStyle name="常规 20 7 4 4 4" xfId="41559"/>
    <cellStyle name="常规 20 7 4 4 4 2" xfId="41560"/>
    <cellStyle name="常规 20 7 4 4 4 2 2" xfId="41561"/>
    <cellStyle name="常规 20 7 4 4 4 2 2 2" xfId="41562"/>
    <cellStyle name="常规 20 7 4 4 4 2 2 3" xfId="41563"/>
    <cellStyle name="常规 20 7 4 4 4 2 2 4" xfId="41564"/>
    <cellStyle name="常规 20 7 4 4 4 2 3" xfId="41565"/>
    <cellStyle name="常规 20 7 4 4 4 2 4" xfId="41566"/>
    <cellStyle name="常规 20 7 4 4 4 2 5" xfId="41567"/>
    <cellStyle name="常规 20 7 4 4 4 3" xfId="41568"/>
    <cellStyle name="常规 20 7 4 4 4 3 2" xfId="41569"/>
    <cellStyle name="常规 20 7 4 4 4 3 3" xfId="41570"/>
    <cellStyle name="常规 20 7 4 4 4 3 4" xfId="41571"/>
    <cellStyle name="常规 20 7 4 4 4 4" xfId="41572"/>
    <cellStyle name="常规 20 7 4 4 4 5" xfId="41573"/>
    <cellStyle name="常规 20 7 4 4 4 6" xfId="41574"/>
    <cellStyle name="常规 20 7 4 4 5" xfId="41575"/>
    <cellStyle name="常规 20 7 4 4 5 2" xfId="41576"/>
    <cellStyle name="常规 20 7 4 4 5 2 2" xfId="41577"/>
    <cellStyle name="常规 20 7 4 4 5 2 2 2" xfId="41578"/>
    <cellStyle name="常规 20 7 4 4 5 2 2 3" xfId="16481"/>
    <cellStyle name="常规 20 7 4 4 5 2 2 4" xfId="16486"/>
    <cellStyle name="常规 20 7 4 4 5 2 3" xfId="41579"/>
    <cellStyle name="常规 20 7 4 4 5 2 4" xfId="41580"/>
    <cellStyle name="常规 20 7 4 4 5 2 5" xfId="41581"/>
    <cellStyle name="常规 20 7 4 4 5 3" xfId="41582"/>
    <cellStyle name="常规 20 7 4 4 5 3 2" xfId="41583"/>
    <cellStyle name="常规 20 7 4 4 5 3 3" xfId="41584"/>
    <cellStyle name="常规 20 7 4 4 5 3 4" xfId="41585"/>
    <cellStyle name="常规 20 7 4 4 5 4" xfId="41586"/>
    <cellStyle name="常规 20 7 4 4 5 5" xfId="41587"/>
    <cellStyle name="常规 20 7 4 4 5 6" xfId="41588"/>
    <cellStyle name="常规 20 7 4 4 6" xfId="41589"/>
    <cellStyle name="常规 20 7 4 4 6 2" xfId="41590"/>
    <cellStyle name="常规 20 7 4 4 6 2 2" xfId="41591"/>
    <cellStyle name="常规 20 7 4 4 6 2 2 2" xfId="41592"/>
    <cellStyle name="常规 20 7 4 4 6 2 2 3" xfId="41593"/>
    <cellStyle name="常规 20 7 4 4 6 2 2 4" xfId="41594"/>
    <cellStyle name="常规 20 7 4 4 6 2 3" xfId="41595"/>
    <cellStyle name="常规 20 7 4 4 6 2 4" xfId="41596"/>
    <cellStyle name="常规 20 7 4 4 6 2 5" xfId="41597"/>
    <cellStyle name="常规 20 7 4 4 6 3" xfId="41598"/>
    <cellStyle name="常规 20 7 4 4 6 3 2" xfId="41599"/>
    <cellStyle name="常规 20 7 4 4 6 3 3" xfId="41600"/>
    <cellStyle name="常规 20 7 4 4 6 3 4" xfId="41601"/>
    <cellStyle name="常规 20 7 4 4 6 4" xfId="41602"/>
    <cellStyle name="常规 20 7 4 4 6 5" xfId="41603"/>
    <cellStyle name="常规 20 7 4 4 6 6" xfId="41604"/>
    <cellStyle name="常规 20 7 4 4 7" xfId="41605"/>
    <cellStyle name="常规 20 7 4 4 7 2" xfId="41606"/>
    <cellStyle name="常规 20 7 4 4 7 2 2" xfId="41607"/>
    <cellStyle name="常规 20 7 4 4 7 2 3" xfId="41608"/>
    <cellStyle name="常规 20 7 4 4 7 2 4" xfId="41609"/>
    <cellStyle name="常规 20 7 4 4 7 3" xfId="41610"/>
    <cellStyle name="常规 20 7 4 4 7 4" xfId="41611"/>
    <cellStyle name="常规 20 7 4 4 7 5" xfId="41612"/>
    <cellStyle name="常规 20 7 4 4 8" xfId="41613"/>
    <cellStyle name="常规 20 7 4 4 8 2" xfId="41614"/>
    <cellStyle name="常规 20 7 4 4 8 3" xfId="41615"/>
    <cellStyle name="常规 20 7 4 4 8 4" xfId="41616"/>
    <cellStyle name="常规 20 7 4 4 9" xfId="41617"/>
    <cellStyle name="常规 20 7 4 5" xfId="41618"/>
    <cellStyle name="常规 20 7 4 5 2" xfId="33411"/>
    <cellStyle name="常规 20 7 4 5 2 2" xfId="41619"/>
    <cellStyle name="常规 20 7 4 5 2 2 2" xfId="41620"/>
    <cellStyle name="常规 20 7 4 5 2 2 2 2" xfId="41621"/>
    <cellStyle name="常规 20 7 4 5 2 2 2 3" xfId="41622"/>
    <cellStyle name="常规 20 7 4 5 2 2 2 4" xfId="41623"/>
    <cellStyle name="常规 20 7 4 5 2 2 3" xfId="41624"/>
    <cellStyle name="常规 20 7 4 5 2 2 4" xfId="41625"/>
    <cellStyle name="常规 20 7 4 5 2 2 5" xfId="41626"/>
    <cellStyle name="常规 20 7 4 5 2 3" xfId="41627"/>
    <cellStyle name="常规 20 7 4 5 2 3 2" xfId="41628"/>
    <cellStyle name="常规 20 7 4 5 2 3 3" xfId="35520"/>
    <cellStyle name="常规 20 7 4 5 2 3 4" xfId="35537"/>
    <cellStyle name="常规 20 7 4 5 2 4" xfId="41629"/>
    <cellStyle name="常规 20 7 4 5 2 5" xfId="41630"/>
    <cellStyle name="常规 20 7 4 5 2 6" xfId="41631"/>
    <cellStyle name="常规 20 7 4 5 3" xfId="41632"/>
    <cellStyle name="常规 20 7 4 5 3 2" xfId="41633"/>
    <cellStyle name="常规 20 7 4 5 3 2 2" xfId="41634"/>
    <cellStyle name="常规 20 7 4 5 3 2 3" xfId="41635"/>
    <cellStyle name="常规 20 7 4 5 3 2 4" xfId="41636"/>
    <cellStyle name="常规 20 7 4 5 3 3" xfId="41637"/>
    <cellStyle name="常规 20 7 4 5 3 4" xfId="41638"/>
    <cellStyle name="常规 20 7 4 5 3 5" xfId="41639"/>
    <cellStyle name="常规 20 7 4 5 4" xfId="41640"/>
    <cellStyle name="常规 20 7 4 5 4 2" xfId="41641"/>
    <cellStyle name="常规 20 7 4 5 4 3" xfId="41642"/>
    <cellStyle name="常规 20 7 4 5 4 4" xfId="41643"/>
    <cellStyle name="常规 20 7 4 5 5" xfId="41644"/>
    <cellStyle name="常规 20 7 4 5 6" xfId="41645"/>
    <cellStyle name="常规 20 7 4 5 7" xfId="41646"/>
    <cellStyle name="常规 20 7 4 6" xfId="41647"/>
    <cellStyle name="常规 20 7 4 6 2" xfId="41648"/>
    <cellStyle name="常规 20 7 4 6 2 2" xfId="38528"/>
    <cellStyle name="常规 20 7 4 6 2 2 2" xfId="41649"/>
    <cellStyle name="常规 20 7 4 6 2 2 3" xfId="41650"/>
    <cellStyle name="常规 20 7 4 6 2 2 4" xfId="41651"/>
    <cellStyle name="常规 20 7 4 6 2 3" xfId="41652"/>
    <cellStyle name="常规 20 7 4 6 2 4" xfId="41653"/>
    <cellStyle name="常规 20 7 4 6 2 5" xfId="41654"/>
    <cellStyle name="常规 20 7 4 6 3" xfId="41655"/>
    <cellStyle name="常规 20 7 4 6 3 2" xfId="41656"/>
    <cellStyle name="常规 20 7 4 6 3 3" xfId="41657"/>
    <cellStyle name="常规 20 7 4 6 3 4" xfId="41658"/>
    <cellStyle name="常规 20 7 4 6 4" xfId="41659"/>
    <cellStyle name="常规 20 7 4 6 5" xfId="41660"/>
    <cellStyle name="常规 20 7 4 6 6" xfId="41661"/>
    <cellStyle name="常规 20 7 4 7" xfId="41662"/>
    <cellStyle name="常规 20 7 4 7 2" xfId="41663"/>
    <cellStyle name="常规 20 7 4 7 2 2" xfId="41664"/>
    <cellStyle name="常规 20 7 4 7 2 2 2" xfId="41665"/>
    <cellStyle name="常规 20 7 4 7 2 2 3" xfId="41666"/>
    <cellStyle name="常规 20 7 4 7 2 2 4" xfId="41667"/>
    <cellStyle name="常规 20 7 4 7 2 3" xfId="41668"/>
    <cellStyle name="常规 20 7 4 7 2 4" xfId="41669"/>
    <cellStyle name="常规 20 7 4 7 2 5" xfId="41670"/>
    <cellStyle name="常规 20 7 4 7 3" xfId="41671"/>
    <cellStyle name="常规 20 7 4 7 3 2" xfId="41672"/>
    <cellStyle name="常规 20 7 4 7 3 3" xfId="41673"/>
    <cellStyle name="常规 20 7 4 7 3 4" xfId="41674"/>
    <cellStyle name="常规 20 7 4 7 4" xfId="41675"/>
    <cellStyle name="常规 20 7 4 7 5" xfId="41676"/>
    <cellStyle name="常规 20 7 4 7 6" xfId="41677"/>
    <cellStyle name="常规 20 7 4 8" xfId="3888"/>
    <cellStyle name="常规 20 7 4 8 2" xfId="41678"/>
    <cellStyle name="常规 20 7 4 8 2 2" xfId="41679"/>
    <cellStyle name="常规 20 7 4 8 2 2 2" xfId="41680"/>
    <cellStyle name="常规 20 7 4 8 2 2 3" xfId="41681"/>
    <cellStyle name="常规 20 7 4 8 2 2 4" xfId="41682"/>
    <cellStyle name="常规 20 7 4 8 2 3" xfId="41683"/>
    <cellStyle name="常规 20 7 4 8 2 4" xfId="41684"/>
    <cellStyle name="常规 20 7 4 8 2 5" xfId="41685"/>
    <cellStyle name="常规 20 7 4 8 3" xfId="41686"/>
    <cellStyle name="常规 20 7 4 8 3 2" xfId="41687"/>
    <cellStyle name="常规 20 7 4 8 3 3" xfId="41688"/>
    <cellStyle name="常规 20 7 4 8 3 4" xfId="41689"/>
    <cellStyle name="常规 20 7 4 8 4" xfId="41690"/>
    <cellStyle name="常规 20 7 4 8 5" xfId="41691"/>
    <cellStyle name="常规 20 7 4 8 6" xfId="41692"/>
    <cellStyle name="常规 20 7 4 9" xfId="41693"/>
    <cellStyle name="常规 20 7 4 9 2" xfId="41694"/>
    <cellStyle name="常规 20 7 4 9 2 2" xfId="41695"/>
    <cellStyle name="常规 20 7 4 9 2 3" xfId="41696"/>
    <cellStyle name="常规 20 7 4 9 2 4" xfId="41697"/>
    <cellStyle name="常规 20 7 4 9 3" xfId="41698"/>
    <cellStyle name="常规 20 7 4 9 4" xfId="41699"/>
    <cellStyle name="常规 20 7 4 9 5" xfId="41700"/>
    <cellStyle name="常规 20 7 5" xfId="41701"/>
    <cellStyle name="常规 20 7 5 10" xfId="41702"/>
    <cellStyle name="常规 20 7 5 10 2" xfId="41703"/>
    <cellStyle name="常规 20 7 5 10 3" xfId="41704"/>
    <cellStyle name="常规 20 7 5 10 4" xfId="41705"/>
    <cellStyle name="常规 20 7 5 11" xfId="41706"/>
    <cellStyle name="常规 20 7 5 12" xfId="41707"/>
    <cellStyle name="常规 20 7 5 2" xfId="41708"/>
    <cellStyle name="常规 20 7 5 2 10" xfId="41709"/>
    <cellStyle name="常规 20 7 5 2 2" xfId="41710"/>
    <cellStyle name="常规 20 7 5 2 2 2" xfId="41711"/>
    <cellStyle name="常规 20 7 5 2 2 2 2" xfId="41712"/>
    <cellStyle name="常规 20 7 5 2 2 2 2 2" xfId="41713"/>
    <cellStyle name="常规 20 7 5 2 2 2 2 2 2" xfId="41714"/>
    <cellStyle name="常规 20 7 5 2 2 2 2 2 3" xfId="41715"/>
    <cellStyle name="常规 20 7 5 2 2 2 2 2 4" xfId="41716"/>
    <cellStyle name="常规 20 7 5 2 2 2 2 3" xfId="41717"/>
    <cellStyle name="常规 20 7 5 2 2 2 2 4" xfId="41718"/>
    <cellStyle name="常规 20 7 5 2 2 2 2 5" xfId="41719"/>
    <cellStyle name="常规 20 7 5 2 2 2 3" xfId="41720"/>
    <cellStyle name="常规 20 7 5 2 2 2 3 2" xfId="41721"/>
    <cellStyle name="常规 20 7 5 2 2 2 3 3" xfId="41722"/>
    <cellStyle name="常规 20 7 5 2 2 2 3 4" xfId="41723"/>
    <cellStyle name="常规 20 7 5 2 2 2 4" xfId="41724"/>
    <cellStyle name="常规 20 7 5 2 2 2 5" xfId="1179"/>
    <cellStyle name="常规 20 7 5 2 2 2 6" xfId="41725"/>
    <cellStyle name="常规 20 7 5 2 2 3" xfId="41726"/>
    <cellStyle name="常规 20 7 5 2 2 3 2" xfId="27040"/>
    <cellStyle name="常规 20 7 5 2 2 3 2 2" xfId="27042"/>
    <cellStyle name="常规 20 7 5 2 2 3 2 3" xfId="27044"/>
    <cellStyle name="常规 20 7 5 2 2 3 2 4" xfId="27046"/>
    <cellStyle name="常规 20 7 5 2 2 3 3" xfId="27048"/>
    <cellStyle name="常规 20 7 5 2 2 3 4" xfId="27050"/>
    <cellStyle name="常规 20 7 5 2 2 3 5" xfId="2546"/>
    <cellStyle name="常规 20 7 5 2 2 4" xfId="41727"/>
    <cellStyle name="常规 20 7 5 2 2 4 2" xfId="27060"/>
    <cellStyle name="常规 20 7 5 2 2 4 3" xfId="27065"/>
    <cellStyle name="常规 20 7 5 2 2 4 4" xfId="27067"/>
    <cellStyle name="常规 20 7 5 2 2 5" xfId="41728"/>
    <cellStyle name="常规 20 7 5 2 2 6" xfId="41729"/>
    <cellStyle name="常规 20 7 5 2 2 7" xfId="41730"/>
    <cellStyle name="常规 20 7 5 2 3" xfId="41731"/>
    <cellStyle name="常规 20 7 5 2 4" xfId="41732"/>
    <cellStyle name="常规 20 7 5 2 4 2" xfId="41733"/>
    <cellStyle name="常规 20 7 5 2 4 2 2" xfId="41734"/>
    <cellStyle name="常规 20 7 5 2 4 2 2 2" xfId="34329"/>
    <cellStyle name="常规 20 7 5 2 4 2 2 3" xfId="34331"/>
    <cellStyle name="常规 20 7 5 2 4 2 2 4" xfId="41735"/>
    <cellStyle name="常规 20 7 5 2 4 2 3" xfId="41736"/>
    <cellStyle name="常规 20 7 5 2 4 2 4" xfId="41737"/>
    <cellStyle name="常规 20 7 5 2 4 2 5" xfId="148"/>
    <cellStyle name="常规 20 7 5 2 4 3" xfId="41738"/>
    <cellStyle name="常规 20 7 5 2 4 3 2" xfId="27132"/>
    <cellStyle name="常规 20 7 5 2 4 3 3" xfId="27138"/>
    <cellStyle name="常规 20 7 5 2 4 3 4" xfId="27140"/>
    <cellStyle name="常规 20 7 5 2 4 4" xfId="31167"/>
    <cellStyle name="常规 20 7 5 2 4 5" xfId="11201"/>
    <cellStyle name="常规 20 7 5 2 4 6" xfId="11205"/>
    <cellStyle name="常规 20 7 5 2 5" xfId="41739"/>
    <cellStyle name="常规 20 7 5 2 5 2" xfId="41740"/>
    <cellStyle name="常规 20 7 5 2 5 2 2" xfId="27218"/>
    <cellStyle name="常规 20 7 5 2 5 2 2 2" xfId="11866"/>
    <cellStyle name="常规 20 7 5 2 5 2 2 3" xfId="11872"/>
    <cellStyle name="常规 20 7 5 2 5 2 2 4" xfId="11875"/>
    <cellStyle name="常规 20 7 5 2 5 2 3" xfId="27220"/>
    <cellStyle name="常规 20 7 5 2 5 2 4" xfId="27222"/>
    <cellStyle name="常规 20 7 5 2 5 2 5" xfId="1226"/>
    <cellStyle name="常规 20 7 5 2 5 3" xfId="41741"/>
    <cellStyle name="常规 20 7 5 2 5 3 2" xfId="27224"/>
    <cellStyle name="常规 20 7 5 2 5 3 3" xfId="27226"/>
    <cellStyle name="常规 20 7 5 2 5 3 4" xfId="41742"/>
    <cellStyle name="常规 20 7 5 2 5 4" xfId="41743"/>
    <cellStyle name="常规 20 7 5 2 5 5" xfId="41744"/>
    <cellStyle name="常规 20 7 5 2 5 6" xfId="41745"/>
    <cellStyle name="常规 20 7 5 2 6" xfId="41746"/>
    <cellStyle name="常规 20 7 5 2 6 2" xfId="41747"/>
    <cellStyle name="常规 20 7 5 2 6 2 2" xfId="17299"/>
    <cellStyle name="常规 20 7 5 2 6 2 2 2" xfId="17304"/>
    <cellStyle name="常规 20 7 5 2 6 2 2 3" xfId="17360"/>
    <cellStyle name="常规 20 7 5 2 6 2 2 4" xfId="41748"/>
    <cellStyle name="常规 20 7 5 2 6 2 3" xfId="17489"/>
    <cellStyle name="常规 20 7 5 2 6 2 4" xfId="41749"/>
    <cellStyle name="常规 20 7 5 2 6 2 5" xfId="41750"/>
    <cellStyle name="常规 20 7 5 2 6 3" xfId="41751"/>
    <cellStyle name="常规 20 7 5 2 6 3 2" xfId="41752"/>
    <cellStyle name="常规 20 7 5 2 6 3 3" xfId="41753"/>
    <cellStyle name="常规 20 7 5 2 6 3 4" xfId="41754"/>
    <cellStyle name="常规 20 7 5 2 6 4" xfId="17797"/>
    <cellStyle name="常规 20 7 5 2 6 5" xfId="17800"/>
    <cellStyle name="常规 20 7 5 2 6 6" xfId="13644"/>
    <cellStyle name="常规 20 7 5 2 7" xfId="41755"/>
    <cellStyle name="常规 20 7 5 2 7 2" xfId="41756"/>
    <cellStyle name="常规 20 7 5 2 7 2 2" xfId="18195"/>
    <cellStyle name="常规 20 7 5 2 7 2 3" xfId="18232"/>
    <cellStyle name="常规 20 7 5 2 7 2 4" xfId="41757"/>
    <cellStyle name="常规 20 7 5 2 7 3" xfId="41758"/>
    <cellStyle name="常规 20 7 5 2 7 4" xfId="18372"/>
    <cellStyle name="常规 20 7 5 2 7 5" xfId="18399"/>
    <cellStyle name="常规 20 7 5 2 8" xfId="41759"/>
    <cellStyle name="常规 20 7 5 2 8 2" xfId="41760"/>
    <cellStyle name="常规 20 7 5 2 8 3" xfId="41761"/>
    <cellStyle name="常规 20 7 5 2 8 4" xfId="18806"/>
    <cellStyle name="常规 20 7 5 2 9" xfId="41762"/>
    <cellStyle name="常规 20 7 5 3" xfId="41763"/>
    <cellStyle name="常规 20 7 5 4" xfId="41764"/>
    <cellStyle name="常规 20 7 5 4 10" xfId="41765"/>
    <cellStyle name="常规 20 7 5 4 2" xfId="41766"/>
    <cellStyle name="常规 20 7 5 4 2 2" xfId="41767"/>
    <cellStyle name="常规 20 7 5 4 2 2 2" xfId="41768"/>
    <cellStyle name="常规 20 7 5 4 2 2 2 2" xfId="41769"/>
    <cellStyle name="常规 20 7 5 4 2 2 2 2 2" xfId="41770"/>
    <cellStyle name="常规 20 7 5 4 2 2 2 2 3" xfId="41771"/>
    <cellStyle name="常规 20 7 5 4 2 2 2 2 4" xfId="41772"/>
    <cellStyle name="常规 20 7 5 4 2 2 2 3" xfId="41773"/>
    <cellStyle name="常规 20 7 5 4 2 2 2 4" xfId="41774"/>
    <cellStyle name="常规 20 7 5 4 2 2 2 5" xfId="41775"/>
    <cellStyle name="常规 20 7 5 4 2 2 3" xfId="41776"/>
    <cellStyle name="常规 20 7 5 4 2 2 3 2" xfId="41777"/>
    <cellStyle name="常规 20 7 5 4 2 2 3 3" xfId="41778"/>
    <cellStyle name="常规 20 7 5 4 2 2 3 4" xfId="41779"/>
    <cellStyle name="常规 20 7 5 4 2 2 4" xfId="41780"/>
    <cellStyle name="常规 20 7 5 4 2 2 5" xfId="41781"/>
    <cellStyle name="常规 20 7 5 4 2 2 6" xfId="41782"/>
    <cellStyle name="常规 20 7 5 4 2 3" xfId="41783"/>
    <cellStyle name="常规 20 7 5 4 2 3 2" xfId="27489"/>
    <cellStyle name="常规 20 7 5 4 2 3 2 2" xfId="27491"/>
    <cellStyle name="常规 20 7 5 4 2 3 2 3" xfId="27493"/>
    <cellStyle name="常规 20 7 5 4 2 3 2 4" xfId="27495"/>
    <cellStyle name="常规 20 7 5 4 2 3 3" xfId="27497"/>
    <cellStyle name="常规 20 7 5 4 2 3 4" xfId="27087"/>
    <cellStyle name="常规 20 7 5 4 2 3 5" xfId="7710"/>
    <cellStyle name="常规 20 7 5 4 2 4" xfId="41784"/>
    <cellStyle name="常规 20 7 5 4 2 4 2" xfId="18044"/>
    <cellStyle name="常规 20 7 5 4 2 4 3" xfId="27508"/>
    <cellStyle name="常规 20 7 5 4 2 4 4" xfId="27510"/>
    <cellStyle name="常规 20 7 5 4 2 5" xfId="41785"/>
    <cellStyle name="常规 20 7 5 4 2 6" xfId="41786"/>
    <cellStyle name="常规 20 7 5 4 2 7" xfId="41787"/>
    <cellStyle name="常规 20 7 5 4 3" xfId="41788"/>
    <cellStyle name="常规 20 7 5 4 4" xfId="41789"/>
    <cellStyle name="常规 20 7 5 4 4 2" xfId="41790"/>
    <cellStyle name="常规 20 7 5 4 4 2 2" xfId="41791"/>
    <cellStyle name="常规 20 7 5 4 4 2 2 2" xfId="41792"/>
    <cellStyle name="常规 20 7 5 4 4 2 2 3" xfId="41793"/>
    <cellStyle name="常规 20 7 5 4 4 2 2 4" xfId="41794"/>
    <cellStyle name="常规 20 7 5 4 4 2 3" xfId="41796"/>
    <cellStyle name="常规 20 7 5 4 4 2 4" xfId="41797"/>
    <cellStyle name="常规 20 7 5 4 4 2 5" xfId="41798"/>
    <cellStyle name="常规 20 7 5 4 4 3" xfId="41799"/>
    <cellStyle name="常规 20 7 5 4 4 3 2" xfId="27570"/>
    <cellStyle name="常规 20 7 5 4 4 3 3" xfId="27576"/>
    <cellStyle name="常规 20 7 5 4 4 3 4" xfId="27578"/>
    <cellStyle name="常规 20 7 5 4 4 4" xfId="31251"/>
    <cellStyle name="常规 20 7 5 4 4 5" xfId="31253"/>
    <cellStyle name="常规 20 7 5 4 4 6" xfId="31256"/>
    <cellStyle name="常规 20 7 5 4 5" xfId="41800"/>
    <cellStyle name="常规 20 7 5 4 5 2" xfId="41801"/>
    <cellStyle name="常规 20 7 5 4 5 2 2" xfId="27668"/>
    <cellStyle name="常规 20 7 5 4 5 2 2 2" xfId="41802"/>
    <cellStyle name="常规 20 7 5 4 5 2 2 3" xfId="41803"/>
    <cellStyle name="常规 20 7 5 4 5 2 2 4" xfId="41804"/>
    <cellStyle name="常规 20 7 5 4 5 2 3" xfId="27670"/>
    <cellStyle name="常规 20 7 5 4 5 2 4" xfId="27672"/>
    <cellStyle name="常规 20 7 5 4 5 2 5" xfId="41805"/>
    <cellStyle name="常规 20 7 5 4 5 3" xfId="41806"/>
    <cellStyle name="常规 20 7 5 4 5 3 2" xfId="27676"/>
    <cellStyle name="常规 20 7 5 4 5 3 3" xfId="27678"/>
    <cellStyle name="常规 20 7 5 4 5 3 4" xfId="41807"/>
    <cellStyle name="常规 20 7 5 4 5 4" xfId="31261"/>
    <cellStyle name="常规 20 7 5 4 5 5" xfId="31266"/>
    <cellStyle name="常规 20 7 5 4 5 6" xfId="31268"/>
    <cellStyle name="常规 20 7 5 4 6" xfId="41808"/>
    <cellStyle name="常规 20 7 5 4 6 2" xfId="41809"/>
    <cellStyle name="常规 20 7 5 4 6 2 2" xfId="19989"/>
    <cellStyle name="常规 20 7 5 4 6 2 2 2" xfId="19821"/>
    <cellStyle name="常规 20 7 5 4 6 2 2 3" xfId="19824"/>
    <cellStyle name="常规 20 7 5 4 6 2 2 4" xfId="41810"/>
    <cellStyle name="常规 20 7 5 4 6 2 3" xfId="20048"/>
    <cellStyle name="常规 20 7 5 4 6 2 4" xfId="41811"/>
    <cellStyle name="常规 20 7 5 4 6 2 5" xfId="41812"/>
    <cellStyle name="常规 20 7 5 4 6 3" xfId="41813"/>
    <cellStyle name="常规 20 7 5 4 6 3 2" xfId="41814"/>
    <cellStyle name="常规 20 7 5 4 6 3 3" xfId="41815"/>
    <cellStyle name="常规 20 7 5 4 6 3 4" xfId="41816"/>
    <cellStyle name="常规 20 7 5 4 6 4" xfId="20157"/>
    <cellStyle name="常规 20 7 5 4 6 5" xfId="20181"/>
    <cellStyle name="常规 20 7 5 4 6 6" xfId="20204"/>
    <cellStyle name="常规 20 7 5 4 7" xfId="3742"/>
    <cellStyle name="常规 20 7 5 4 7 2" xfId="3746"/>
    <cellStyle name="常规 20 7 5 4 7 2 2" xfId="3749"/>
    <cellStyle name="常规 20 7 5 4 7 2 3" xfId="3755"/>
    <cellStyle name="常规 20 7 5 4 7 2 4" xfId="41817"/>
    <cellStyle name="常规 20 7 5 4 7 3" xfId="3761"/>
    <cellStyle name="常规 20 7 5 4 7 4" xfId="3763"/>
    <cellStyle name="常规 20 7 5 4 7 5" xfId="20528"/>
    <cellStyle name="常规 20 7 5 4 8" xfId="3770"/>
    <cellStyle name="常规 20 7 5 4 8 2" xfId="3779"/>
    <cellStyle name="常规 20 7 5 4 8 3" xfId="41818"/>
    <cellStyle name="常规 20 7 5 4 8 4" xfId="41819"/>
    <cellStyle name="常规 20 7 5 4 9" xfId="3781"/>
    <cellStyle name="常规 20 7 5 5" xfId="41820"/>
    <cellStyle name="常规 20 7 5 5 2" xfId="41821"/>
    <cellStyle name="常规 20 7 5 5 2 2" xfId="41822"/>
    <cellStyle name="常规 20 7 5 5 2 2 2" xfId="16571"/>
    <cellStyle name="常规 20 7 5 5 2 2 2 2" xfId="41823"/>
    <cellStyle name="常规 20 7 5 5 2 2 2 3" xfId="41824"/>
    <cellStyle name="常规 20 7 5 5 2 2 2 4" xfId="41825"/>
    <cellStyle name="常规 20 7 5 5 2 2 3" xfId="16574"/>
    <cellStyle name="常规 20 7 5 5 2 2 4" xfId="27744"/>
    <cellStyle name="常规 20 7 5 5 2 2 5" xfId="41826"/>
    <cellStyle name="常规 20 7 5 5 2 3" xfId="41827"/>
    <cellStyle name="常规 20 7 5 5 2 3 2" xfId="27747"/>
    <cellStyle name="常规 20 7 5 5 2 3 3" xfId="27749"/>
    <cellStyle name="常规 20 7 5 5 2 3 4" xfId="41828"/>
    <cellStyle name="常规 20 7 5 5 2 4" xfId="41829"/>
    <cellStyle name="常规 20 7 5 5 2 5" xfId="41830"/>
    <cellStyle name="常规 20 7 5 5 2 6" xfId="41831"/>
    <cellStyle name="常规 20 7 5 5 3" xfId="41834"/>
    <cellStyle name="常规 20 7 5 5 3 2" xfId="41836"/>
    <cellStyle name="常规 20 7 5 5 3 2 2" xfId="41837"/>
    <cellStyle name="常规 20 7 5 5 3 2 3" xfId="41838"/>
    <cellStyle name="常规 20 7 5 5 3 2 4" xfId="41839"/>
    <cellStyle name="常规 20 7 5 5 3 3" xfId="41841"/>
    <cellStyle name="常规 20 7 5 5 3 4" xfId="41843"/>
    <cellStyle name="常规 20 7 5 5 3 5" xfId="41844"/>
    <cellStyle name="常规 20 7 5 5 4" xfId="41847"/>
    <cellStyle name="常规 20 7 5 5 4 2" xfId="41848"/>
    <cellStyle name="常规 20 7 5 5 4 3" xfId="41849"/>
    <cellStyle name="常规 20 7 5 5 4 4" xfId="41850"/>
    <cellStyle name="常规 20 7 5 5 5" xfId="41853"/>
    <cellStyle name="常规 20 7 5 5 6" xfId="41856"/>
    <cellStyle name="常规 20 7 5 5 7" xfId="3791"/>
    <cellStyle name="常规 20 7 5 6" xfId="41857"/>
    <cellStyle name="常规 20 7 5 6 2" xfId="41858"/>
    <cellStyle name="常规 20 7 5 6 2 2" xfId="41859"/>
    <cellStyle name="常规 20 7 5 6 2 2 2" xfId="41860"/>
    <cellStyle name="常规 20 7 5 6 2 2 3" xfId="41861"/>
    <cellStyle name="常规 20 7 5 6 2 2 4" xfId="41862"/>
    <cellStyle name="常规 20 7 5 6 2 3" xfId="41863"/>
    <cellStyle name="常规 20 7 5 6 2 4" xfId="41864"/>
    <cellStyle name="常规 20 7 5 6 2 5" xfId="41865"/>
    <cellStyle name="常规 20 7 5 6 3" xfId="41867"/>
    <cellStyle name="常规 20 7 5 6 3 2" xfId="41868"/>
    <cellStyle name="常规 20 7 5 6 3 3" xfId="41869"/>
    <cellStyle name="常规 20 7 5 6 3 4" xfId="41870"/>
    <cellStyle name="常规 20 7 5 6 4" xfId="41872"/>
    <cellStyle name="常规 20 7 5 6 5" xfId="41874"/>
    <cellStyle name="常规 20 7 5 6 6" xfId="41875"/>
    <cellStyle name="常规 20 7 5 7" xfId="41876"/>
    <cellStyle name="常规 20 7 5 7 2" xfId="41877"/>
    <cellStyle name="常规 20 7 5 7 2 2" xfId="41878"/>
    <cellStyle name="常规 20 7 5 7 2 2 2" xfId="13217"/>
    <cellStyle name="常规 20 7 5 7 2 2 3" xfId="13222"/>
    <cellStyle name="常规 20 7 5 7 2 2 4" xfId="13226"/>
    <cellStyle name="常规 20 7 5 7 2 3" xfId="41879"/>
    <cellStyle name="常规 20 7 5 7 2 4" xfId="41880"/>
    <cellStyle name="常规 20 7 5 7 2 5" xfId="41881"/>
    <cellStyle name="常规 20 7 5 7 3" xfId="41882"/>
    <cellStyle name="常规 20 7 5 7 3 2" xfId="41883"/>
    <cellStyle name="常规 20 7 5 7 3 3" xfId="41884"/>
    <cellStyle name="常规 20 7 5 7 3 4" xfId="41885"/>
    <cellStyle name="常规 20 7 5 7 4" xfId="41886"/>
    <cellStyle name="常规 20 7 5 7 5" xfId="41887"/>
    <cellStyle name="常规 20 7 5 7 6" xfId="41888"/>
    <cellStyle name="常规 20 7 5 8" xfId="41889"/>
    <cellStyle name="常规 20 7 5 8 2" xfId="41890"/>
    <cellStyle name="常规 20 7 5 8 2 2" xfId="41891"/>
    <cellStyle name="常规 20 7 5 8 2 2 2" xfId="27927"/>
    <cellStyle name="常规 20 7 5 8 2 2 3" xfId="27929"/>
    <cellStyle name="常规 20 7 5 8 2 2 4" xfId="27931"/>
    <cellStyle name="常规 20 7 5 8 2 3" xfId="41892"/>
    <cellStyle name="常规 20 7 5 8 2 4" xfId="41893"/>
    <cellStyle name="常规 20 7 5 8 2 5" xfId="41894"/>
    <cellStyle name="常规 20 7 5 8 3" xfId="41895"/>
    <cellStyle name="常规 20 7 5 8 3 2" xfId="41896"/>
    <cellStyle name="常规 20 7 5 8 3 3" xfId="41897"/>
    <cellStyle name="常规 20 7 5 8 3 4" xfId="41898"/>
    <cellStyle name="常规 20 7 5 8 4" xfId="41899"/>
    <cellStyle name="常规 20 7 5 8 5" xfId="41900"/>
    <cellStyle name="常规 20 7 5 8 6" xfId="41901"/>
    <cellStyle name="常规 20 7 5 9" xfId="41902"/>
    <cellStyle name="常规 20 7 5 9 2" xfId="41903"/>
    <cellStyle name="常规 20 7 5 9 2 2" xfId="41904"/>
    <cellStyle name="常规 20 7 5 9 2 3" xfId="41905"/>
    <cellStyle name="常规 20 7 5 9 2 4" xfId="41906"/>
    <cellStyle name="常规 20 7 5 9 3" xfId="41907"/>
    <cellStyle name="常规 20 7 5 9 4" xfId="41908"/>
    <cellStyle name="常规 20 7 5 9 5" xfId="41909"/>
    <cellStyle name="常规 20 7 6" xfId="41910"/>
    <cellStyle name="常规 20 7 6 10" xfId="41911"/>
    <cellStyle name="常规 20 7 6 2" xfId="41912"/>
    <cellStyle name="常规 20 7 6 2 2" xfId="41913"/>
    <cellStyle name="常规 20 7 6 2 2 2" xfId="41914"/>
    <cellStyle name="常规 20 7 6 2 2 2 2" xfId="28038"/>
    <cellStyle name="常规 20 7 6 2 2 2 2 2" xfId="23981"/>
    <cellStyle name="常规 20 7 6 2 2 2 2 3" xfId="23983"/>
    <cellStyle name="常规 20 7 6 2 2 2 2 4" xfId="41915"/>
    <cellStyle name="常规 20 7 6 2 2 2 3" xfId="28040"/>
    <cellStyle name="常规 20 7 6 2 2 2 4" xfId="28042"/>
    <cellStyle name="常规 20 7 6 2 2 2 5" xfId="41916"/>
    <cellStyle name="常规 20 7 6 2 2 3" xfId="41917"/>
    <cellStyle name="常规 20 7 6 2 2 3 2" xfId="28046"/>
    <cellStyle name="常规 20 7 6 2 2 3 3" xfId="28048"/>
    <cellStyle name="常规 20 7 6 2 2 3 4" xfId="41918"/>
    <cellStyle name="常规 20 7 6 2 2 4" xfId="41919"/>
    <cellStyle name="常规 20 7 6 2 2 5" xfId="41920"/>
    <cellStyle name="常规 20 7 6 2 2 6" xfId="41921"/>
    <cellStyle name="常规 20 7 6 2 3" xfId="19671"/>
    <cellStyle name="常规 20 7 6 2 3 2" xfId="41922"/>
    <cellStyle name="常规 20 7 6 2 3 2 2" xfId="41923"/>
    <cellStyle name="常规 20 7 6 2 3 2 3" xfId="41924"/>
    <cellStyle name="常规 20 7 6 2 3 2 4" xfId="41925"/>
    <cellStyle name="常规 20 7 6 2 3 3" xfId="41926"/>
    <cellStyle name="常规 20 7 6 2 3 4" xfId="41927"/>
    <cellStyle name="常规 20 7 6 2 3 5" xfId="41928"/>
    <cellStyle name="常规 20 7 6 2 4" xfId="19674"/>
    <cellStyle name="常规 20 7 6 2 4 2" xfId="41929"/>
    <cellStyle name="常规 20 7 6 2 4 3" xfId="41930"/>
    <cellStyle name="常规 20 7 6 2 4 4" xfId="31461"/>
    <cellStyle name="常规 20 7 6 2 5" xfId="19676"/>
    <cellStyle name="常规 20 7 6 2 6" xfId="41931"/>
    <cellStyle name="常规 20 7 6 2 7" xfId="41932"/>
    <cellStyle name="常规 20 7 6 3" xfId="41933"/>
    <cellStyle name="常规 20 7 6 4" xfId="41934"/>
    <cellStyle name="常规 20 7 6 4 2" xfId="32761"/>
    <cellStyle name="常规 20 7 6 4 2 2" xfId="41935"/>
    <cellStyle name="常规 20 7 6 4 2 2 2" xfId="26051"/>
    <cellStyle name="常规 20 7 6 4 2 2 3" xfId="18775"/>
    <cellStyle name="常规 20 7 6 4 2 2 4" xfId="18778"/>
    <cellStyle name="常规 20 7 6 4 2 3" xfId="41936"/>
    <cellStyle name="常规 20 7 6 4 2 4" xfId="41937"/>
    <cellStyle name="常规 20 7 6 4 2 5" xfId="41938"/>
    <cellStyle name="常规 20 7 6 4 3" xfId="41939"/>
    <cellStyle name="常规 20 7 6 4 3 2" xfId="41940"/>
    <cellStyle name="常规 20 7 6 4 3 3" xfId="41941"/>
    <cellStyle name="常规 20 7 6 4 3 4" xfId="41942"/>
    <cellStyle name="常规 20 7 6 4 4" xfId="41943"/>
    <cellStyle name="常规 20 7 6 4 5" xfId="41944"/>
    <cellStyle name="常规 20 7 6 4 6" xfId="41945"/>
    <cellStyle name="常规 20 7 6 5" xfId="41946"/>
    <cellStyle name="常规 20 7 6 5 2" xfId="8771"/>
    <cellStyle name="常规 20 7 6 5 2 2" xfId="41947"/>
    <cellStyle name="常规 20 7 6 5 2 2 2" xfId="28189"/>
    <cellStyle name="常规 20 7 6 5 2 2 3" xfId="940"/>
    <cellStyle name="常规 20 7 6 5 2 2 4" xfId="41948"/>
    <cellStyle name="常规 20 7 6 5 2 3" xfId="41949"/>
    <cellStyle name="常规 20 7 6 5 2 4" xfId="41950"/>
    <cellStyle name="常规 20 7 6 5 2 5" xfId="41951"/>
    <cellStyle name="常规 20 7 6 5 3" xfId="30727"/>
    <cellStyle name="常规 20 7 6 5 3 2" xfId="41952"/>
    <cellStyle name="常规 20 7 6 5 3 3" xfId="41953"/>
    <cellStyle name="常规 20 7 6 5 3 4" xfId="41954"/>
    <cellStyle name="常规 20 7 6 5 4" xfId="41956"/>
    <cellStyle name="常规 20 7 6 5 5" xfId="41958"/>
    <cellStyle name="常规 20 7 6 5 6" xfId="41959"/>
    <cellStyle name="常规 20 7 6 6" xfId="41960"/>
    <cellStyle name="常规 20 7 6 6 2" xfId="41961"/>
    <cellStyle name="常规 20 7 6 6 2 2" xfId="41962"/>
    <cellStyle name="常规 20 7 6 6 2 2 2" xfId="41963"/>
    <cellStyle name="常规 20 7 6 6 2 2 3" xfId="41964"/>
    <cellStyle name="常规 20 7 6 6 2 2 4" xfId="41965"/>
    <cellStyle name="常规 20 7 6 6 2 3" xfId="41966"/>
    <cellStyle name="常规 20 7 6 6 2 4" xfId="41967"/>
    <cellStyle name="常规 20 7 6 6 2 5" xfId="41968"/>
    <cellStyle name="常规 20 7 6 6 3" xfId="41969"/>
    <cellStyle name="常规 20 7 6 6 3 2" xfId="41970"/>
    <cellStyle name="常规 20 7 6 6 3 3" xfId="41971"/>
    <cellStyle name="常规 20 7 6 6 3 4" xfId="41972"/>
    <cellStyle name="常规 20 7 6 6 4" xfId="41973"/>
    <cellStyle name="常规 20 7 6 6 5" xfId="41974"/>
    <cellStyle name="常规 20 7 6 6 6" xfId="41975"/>
    <cellStyle name="常规 20 7 6 7" xfId="41976"/>
    <cellStyle name="常规 20 7 6 7 2" xfId="41977"/>
    <cellStyle name="常规 20 7 6 7 2 2" xfId="41978"/>
    <cellStyle name="常规 20 7 6 7 2 3" xfId="41979"/>
    <cellStyle name="常规 20 7 6 7 2 4" xfId="41980"/>
    <cellStyle name="常规 20 7 6 7 3" xfId="41981"/>
    <cellStyle name="常规 20 7 6 7 4" xfId="41982"/>
    <cellStyle name="常规 20 7 6 7 5" xfId="41983"/>
    <cellStyle name="常规 20 7 6 8" xfId="41984"/>
    <cellStyle name="常规 20 7 6 8 2" xfId="41985"/>
    <cellStyle name="常规 20 7 6 8 3" xfId="41986"/>
    <cellStyle name="常规 20 7 6 8 4" xfId="41987"/>
    <cellStyle name="常规 20 7 6 9" xfId="41988"/>
    <cellStyle name="常规 20 7 7" xfId="41989"/>
    <cellStyle name="常规 20 7 8" xfId="41990"/>
    <cellStyle name="常规 20 7 8 10" xfId="41991"/>
    <cellStyle name="常规 20 7 8 2" xfId="41992"/>
    <cellStyle name="常规 20 7 8 2 2" xfId="41993"/>
    <cellStyle name="常规 20 7 8 2 2 2" xfId="41994"/>
    <cellStyle name="常规 20 7 8 2 2 2 2" xfId="28524"/>
    <cellStyle name="常规 20 7 8 2 2 2 2 2" xfId="13615"/>
    <cellStyle name="常规 20 7 8 2 2 2 2 3" xfId="13619"/>
    <cellStyle name="常规 20 7 8 2 2 2 2 4" xfId="41995"/>
    <cellStyle name="常规 20 7 8 2 2 2 3" xfId="28526"/>
    <cellStyle name="常规 20 7 8 2 2 2 4" xfId="28528"/>
    <cellStyle name="常规 20 7 8 2 2 2 5" xfId="41996"/>
    <cellStyle name="常规 20 7 8 2 2 3" xfId="41997"/>
    <cellStyle name="常规 20 7 8 2 2 3 2" xfId="28532"/>
    <cellStyle name="常规 20 7 8 2 2 3 3" xfId="28534"/>
    <cellStyle name="常规 20 7 8 2 2 3 4" xfId="41998"/>
    <cellStyle name="常规 20 7 8 2 2 4" xfId="41999"/>
    <cellStyle name="常规 20 7 8 2 2 5" xfId="42000"/>
    <cellStyle name="常规 20 7 8 2 2 6" xfId="42001"/>
    <cellStyle name="常规 20 7 8 2 3" xfId="42002"/>
    <cellStyle name="常规 20 7 8 2 3 2" xfId="42003"/>
    <cellStyle name="常规 20 7 8 2 3 2 2" xfId="42004"/>
    <cellStyle name="常规 20 7 8 2 3 2 3" xfId="42005"/>
    <cellStyle name="常规 20 7 8 2 3 2 4" xfId="42006"/>
    <cellStyle name="常规 20 7 8 2 3 3" xfId="42007"/>
    <cellStyle name="常规 20 7 8 2 3 4" xfId="42008"/>
    <cellStyle name="常规 20 7 8 2 3 5" xfId="42009"/>
    <cellStyle name="常规 20 7 8 2 4" xfId="42010"/>
    <cellStyle name="常规 20 7 8 2 4 2" xfId="42011"/>
    <cellStyle name="常规 20 7 8 2 4 3" xfId="42012"/>
    <cellStyle name="常规 20 7 8 2 4 4" xfId="8139"/>
    <cellStyle name="常规 20 7 8 2 5" xfId="42013"/>
    <cellStyle name="常规 20 7 8 2 6" xfId="42014"/>
    <cellStyle name="常规 20 7 8 2 7" xfId="42015"/>
    <cellStyle name="常规 20 7 8 3" xfId="42016"/>
    <cellStyle name="常规 20 7 8 4" xfId="42017"/>
    <cellStyle name="常规 20 7 8 4 2" xfId="33435"/>
    <cellStyle name="常规 20 7 8 4 2 2" xfId="42018"/>
    <cellStyle name="常规 20 7 8 4 2 2 2" xfId="28622"/>
    <cellStyle name="常规 20 7 8 4 2 2 3" xfId="28625"/>
    <cellStyle name="常规 20 7 8 4 2 2 4" xfId="28627"/>
    <cellStyle name="常规 20 7 8 4 2 3" xfId="42019"/>
    <cellStyle name="常规 20 7 8 4 2 4" xfId="42020"/>
    <cellStyle name="常规 20 7 8 4 2 5" xfId="42021"/>
    <cellStyle name="常规 20 7 8 4 3" xfId="42022"/>
    <cellStyle name="常规 20 7 8 4 3 2" xfId="42023"/>
    <cellStyle name="常规 20 7 8 4 3 3" xfId="42024"/>
    <cellStyle name="常规 20 7 8 4 3 4" xfId="42025"/>
    <cellStyle name="常规 20 7 8 4 4" xfId="42026"/>
    <cellStyle name="常规 20 7 8 4 5" xfId="42027"/>
    <cellStyle name="常规 20 7 8 4 6" xfId="42028"/>
    <cellStyle name="常规 20 7 8 5" xfId="42029"/>
    <cellStyle name="常规 20 7 8 5 2" xfId="42030"/>
    <cellStyle name="常规 20 7 8 5 2 2" xfId="42031"/>
    <cellStyle name="常规 20 7 8 5 2 2 2" xfId="28684"/>
    <cellStyle name="常规 20 7 8 5 2 2 3" xfId="28687"/>
    <cellStyle name="常规 20 7 8 5 2 2 4" xfId="42032"/>
    <cellStyle name="常规 20 7 8 5 2 3" xfId="42033"/>
    <cellStyle name="常规 20 7 8 5 2 4" xfId="42034"/>
    <cellStyle name="常规 20 7 8 5 2 5" xfId="42035"/>
    <cellStyle name="常规 20 7 8 5 3" xfId="42036"/>
    <cellStyle name="常规 20 7 8 5 3 2" xfId="42037"/>
    <cellStyle name="常规 20 7 8 5 3 3" xfId="42038"/>
    <cellStyle name="常规 20 7 8 5 3 4" xfId="42039"/>
    <cellStyle name="常规 20 7 8 5 4" xfId="42040"/>
    <cellStyle name="常规 20 7 8 5 5" xfId="42041"/>
    <cellStyle name="常规 20 7 8 5 6" xfId="42042"/>
    <cellStyle name="常规 20 7 8 6" xfId="42043"/>
    <cellStyle name="常规 20 7 8 6 2" xfId="42044"/>
    <cellStyle name="常规 20 7 8 6 2 2" xfId="42045"/>
    <cellStyle name="常规 20 7 8 6 2 2 2" xfId="42046"/>
    <cellStyle name="常规 20 7 8 6 2 2 3" xfId="42047"/>
    <cellStyle name="常规 20 7 8 6 2 2 4" xfId="42048"/>
    <cellStyle name="常规 20 7 8 6 2 3" xfId="42049"/>
    <cellStyle name="常规 20 7 8 6 2 4" xfId="42050"/>
    <cellStyle name="常规 20 7 8 6 2 5" xfId="42051"/>
    <cellStyle name="常规 20 7 8 6 3" xfId="42052"/>
    <cellStyle name="常规 20 7 8 6 3 2" xfId="42053"/>
    <cellStyle name="常规 20 7 8 6 3 3" xfId="42054"/>
    <cellStyle name="常规 20 7 8 6 3 4" xfId="42055"/>
    <cellStyle name="常规 20 7 8 6 4" xfId="42056"/>
    <cellStyle name="常规 20 7 8 6 5" xfId="42057"/>
    <cellStyle name="常规 20 7 8 6 6" xfId="42058"/>
    <cellStyle name="常规 20 7 8 7" xfId="42059"/>
    <cellStyle name="常规 20 7 8 7 2" xfId="42060"/>
    <cellStyle name="常规 20 7 8 7 2 2" xfId="42061"/>
    <cellStyle name="常规 20 7 8 7 2 3" xfId="42062"/>
    <cellStyle name="常规 20 7 8 7 2 4" xfId="42063"/>
    <cellStyle name="常规 20 7 8 7 3" xfId="42064"/>
    <cellStyle name="常规 20 7 8 7 4" xfId="42065"/>
    <cellStyle name="常规 20 7 8 7 5" xfId="42066"/>
    <cellStyle name="常规 20 7 8 8" xfId="42067"/>
    <cellStyle name="常规 20 7 8 8 2" xfId="42068"/>
    <cellStyle name="常规 20 7 8 8 3" xfId="42069"/>
    <cellStyle name="常规 20 7 8 8 4" xfId="42070"/>
    <cellStyle name="常规 20 7 8 9" xfId="42071"/>
    <cellStyle name="常规 20 7 9" xfId="42072"/>
    <cellStyle name="常规 20 7 9 2" xfId="42073"/>
    <cellStyle name="常规 20 7 9 2 2" xfId="42074"/>
    <cellStyle name="常规 20 7 9 2 2 2" xfId="42075"/>
    <cellStyle name="常规 20 7 9 2 2 2 2" xfId="28756"/>
    <cellStyle name="常规 20 7 9 2 2 2 2 2" xfId="15232"/>
    <cellStyle name="常规 20 7 9 2 2 2 2 3" xfId="42076"/>
    <cellStyle name="常规 20 7 9 2 2 2 2 4" xfId="42077"/>
    <cellStyle name="常规 20 7 9 2 2 2 3" xfId="28758"/>
    <cellStyle name="常规 20 7 9 2 2 2 4" xfId="42078"/>
    <cellStyle name="常规 20 7 9 2 2 2 5" xfId="42079"/>
    <cellStyle name="常规 20 7 9 2 2 3" xfId="42080"/>
    <cellStyle name="常规 20 7 9 2 2 3 2" xfId="42081"/>
    <cellStyle name="常规 20 7 9 2 2 3 3" xfId="42082"/>
    <cellStyle name="常规 20 7 9 2 2 3 4" xfId="42083"/>
    <cellStyle name="常规 20 7 9 2 2 4" xfId="42084"/>
    <cellStyle name="常规 20 7 9 2 2 5" xfId="42085"/>
    <cellStyle name="常规 20 7 9 2 2 6" xfId="42086"/>
    <cellStyle name="常规 20 7 9 2 3" xfId="42087"/>
    <cellStyle name="常规 20 7 9 2 3 2" xfId="42088"/>
    <cellStyle name="常规 20 7 9 2 3 2 2" xfId="42089"/>
    <cellStyle name="常规 20 7 9 2 3 2 3" xfId="42090"/>
    <cellStyle name="常规 20 7 9 2 3 2 4" xfId="42091"/>
    <cellStyle name="常规 20 7 9 2 3 3" xfId="42092"/>
    <cellStyle name="常规 20 7 9 2 3 4" xfId="42093"/>
    <cellStyle name="常规 20 7 9 2 3 5" xfId="42094"/>
    <cellStyle name="常规 20 7 9 2 4" xfId="42095"/>
    <cellStyle name="常规 20 7 9 2 4 2" xfId="42096"/>
    <cellStyle name="常规 20 7 9 2 4 3" xfId="42097"/>
    <cellStyle name="常规 20 7 9 2 4 4" xfId="31877"/>
    <cellStyle name="常规 20 7 9 2 5" xfId="42098"/>
    <cellStyle name="常规 20 7 9 2 6" xfId="42099"/>
    <cellStyle name="常规 20 7 9 2 7" xfId="42100"/>
    <cellStyle name="常规 20 7 9 3" xfId="42101"/>
    <cellStyle name="常规 20 7 9 4" xfId="42102"/>
    <cellStyle name="常规 20 7 9 4 2" xfId="42103"/>
    <cellStyle name="常规 20 7 9 4 2 2" xfId="42104"/>
    <cellStyle name="常规 20 7 9 4 2 2 2" xfId="42105"/>
    <cellStyle name="常规 20 7 9 4 2 2 3" xfId="42106"/>
    <cellStyle name="常规 20 7 9 4 2 2 4" xfId="42107"/>
    <cellStyle name="常规 20 7 9 4 2 3" xfId="42108"/>
    <cellStyle name="常规 20 7 9 4 2 4" xfId="42109"/>
    <cellStyle name="常规 20 7 9 4 2 5" xfId="42110"/>
    <cellStyle name="常规 20 7 9 4 3" xfId="42111"/>
    <cellStyle name="常规 20 7 9 4 3 2" xfId="42112"/>
    <cellStyle name="常规 20 7 9 4 3 3" xfId="42113"/>
    <cellStyle name="常规 20 7 9 4 3 4" xfId="42114"/>
    <cellStyle name="常规 20 7 9 4 4" xfId="42115"/>
    <cellStyle name="常规 20 7 9 4 5" xfId="42116"/>
    <cellStyle name="常规 20 7 9 4 6" xfId="42117"/>
    <cellStyle name="常规 20 7 9 5" xfId="42118"/>
    <cellStyle name="常规 20 7 9 5 2" xfId="42119"/>
    <cellStyle name="常规 20 7 9 5 2 2" xfId="42120"/>
    <cellStyle name="常规 20 7 9 5 2 2 2" xfId="42121"/>
    <cellStyle name="常规 20 7 9 5 2 2 3" xfId="42122"/>
    <cellStyle name="常规 20 7 9 5 2 2 4" xfId="42123"/>
    <cellStyle name="常规 20 7 9 5 2 3" xfId="42124"/>
    <cellStyle name="常规 20 7 9 5 2 4" xfId="42125"/>
    <cellStyle name="常规 20 7 9 5 2 5" xfId="42126"/>
    <cellStyle name="常规 20 7 9 5 3" xfId="42127"/>
    <cellStyle name="常规 20 7 9 5 3 2" xfId="42128"/>
    <cellStyle name="常规 20 7 9 5 3 3" xfId="42129"/>
    <cellStyle name="常规 20 7 9 5 3 4" xfId="42130"/>
    <cellStyle name="常规 20 7 9 5 4" xfId="42131"/>
    <cellStyle name="常规 20 7 9 5 5" xfId="42132"/>
    <cellStyle name="常规 20 7 9 5 6" xfId="42133"/>
    <cellStyle name="常规 20 7 9 6" xfId="42134"/>
    <cellStyle name="常规 20 7 9 6 2" xfId="42135"/>
    <cellStyle name="常规 20 7 9 6 2 2" xfId="42136"/>
    <cellStyle name="常规 20 7 9 6 2 3" xfId="42137"/>
    <cellStyle name="常规 20 7 9 6 2 4" xfId="42138"/>
    <cellStyle name="常规 20 7 9 6 3" xfId="42139"/>
    <cellStyle name="常规 20 7 9 6 4" xfId="42140"/>
    <cellStyle name="常规 20 7 9 6 5" xfId="42141"/>
    <cellStyle name="常规 20 7 9 7" xfId="42142"/>
    <cellStyle name="常规 20 7 9 7 2" xfId="42143"/>
    <cellStyle name="常规 20 7 9 7 3" xfId="42144"/>
    <cellStyle name="常规 20 7 9 7 4" xfId="42145"/>
    <cellStyle name="常规 20 7 9 8" xfId="42146"/>
    <cellStyle name="常规 20 7 9 9" xfId="42147"/>
    <cellStyle name="常规 20 8" xfId="137"/>
    <cellStyle name="常规 20 8 10" xfId="42148"/>
    <cellStyle name="常规 20 8 10 2" xfId="42149"/>
    <cellStyle name="常规 20 8 10 2 2" xfId="42150"/>
    <cellStyle name="常规 20 8 10 2 2 2" xfId="42151"/>
    <cellStyle name="常规 20 8 10 2 2 3" xfId="42152"/>
    <cellStyle name="常规 20 8 10 2 2 4" xfId="42153"/>
    <cellStyle name="常规 20 8 10 2 3" xfId="42154"/>
    <cellStyle name="常规 20 8 10 2 4" xfId="42155"/>
    <cellStyle name="常规 20 8 10 2 5" xfId="42156"/>
    <cellStyle name="常规 20 8 10 3" xfId="42157"/>
    <cellStyle name="常规 20 8 10 3 2" xfId="42158"/>
    <cellStyle name="常规 20 8 10 3 3" xfId="42159"/>
    <cellStyle name="常规 20 8 10 3 4" xfId="42160"/>
    <cellStyle name="常规 20 8 10 4" xfId="42161"/>
    <cellStyle name="常规 20 8 10 5" xfId="42162"/>
    <cellStyle name="常规 20 8 10 6" xfId="42163"/>
    <cellStyle name="常规 20 8 11" xfId="42164"/>
    <cellStyle name="常规 20 8 11 2" xfId="42165"/>
    <cellStyle name="常规 20 8 11 2 2" xfId="42166"/>
    <cellStyle name="常规 20 8 11 2 2 2" xfId="42167"/>
    <cellStyle name="常规 20 8 11 2 2 3" xfId="42168"/>
    <cellStyle name="常规 20 8 11 2 2 4" xfId="42169"/>
    <cellStyle name="常规 20 8 11 2 3" xfId="14528"/>
    <cellStyle name="常规 20 8 11 2 4" xfId="14532"/>
    <cellStyle name="常规 20 8 11 2 5" xfId="14536"/>
    <cellStyle name="常规 20 8 11 3" xfId="42170"/>
    <cellStyle name="常规 20 8 11 3 2" xfId="42171"/>
    <cellStyle name="常规 20 8 11 3 3" xfId="42172"/>
    <cellStyle name="常规 20 8 11 3 4" xfId="42173"/>
    <cellStyle name="常规 20 8 11 4" xfId="42174"/>
    <cellStyle name="常规 20 8 11 5" xfId="42175"/>
    <cellStyle name="常规 20 8 11 6" xfId="42176"/>
    <cellStyle name="常规 20 8 12" xfId="42177"/>
    <cellStyle name="常规 20 8 12 2" xfId="42178"/>
    <cellStyle name="常规 20 8 12 2 2" xfId="42179"/>
    <cellStyle name="常规 20 8 12 2 2 2" xfId="42180"/>
    <cellStyle name="常规 20 8 12 2 2 3" xfId="42181"/>
    <cellStyle name="常规 20 8 12 2 2 4" xfId="42182"/>
    <cellStyle name="常规 20 8 12 2 3" xfId="42183"/>
    <cellStyle name="常规 20 8 12 2 4" xfId="81"/>
    <cellStyle name="常规 20 8 12 2 5" xfId="42184"/>
    <cellStyle name="常规 20 8 12 3" xfId="42185"/>
    <cellStyle name="常规 20 8 12 3 2" xfId="42186"/>
    <cellStyle name="常规 20 8 12 3 3" xfId="42187"/>
    <cellStyle name="常规 20 8 12 3 4" xfId="42188"/>
    <cellStyle name="常规 20 8 12 4" xfId="42189"/>
    <cellStyle name="常规 20 8 12 5" xfId="42190"/>
    <cellStyle name="常规 20 8 12 6" xfId="42191"/>
    <cellStyle name="常规 20 8 13" xfId="42192"/>
    <cellStyle name="常规 20 8 13 2" xfId="15907"/>
    <cellStyle name="常规 20 8 13 2 2" xfId="42193"/>
    <cellStyle name="常规 20 8 13 2 3" xfId="42194"/>
    <cellStyle name="常规 20 8 13 2 4" xfId="42195"/>
    <cellStyle name="常规 20 8 13 3" xfId="15909"/>
    <cellStyle name="常规 20 8 13 4" xfId="15911"/>
    <cellStyle name="常规 20 8 13 5" xfId="27545"/>
    <cellStyle name="常规 20 8 14" xfId="42196"/>
    <cellStyle name="常规 20 8 14 2" xfId="15917"/>
    <cellStyle name="常规 20 8 14 3" xfId="15920"/>
    <cellStyle name="常规 20 8 14 4" xfId="24564"/>
    <cellStyle name="常规 20 8 15" xfId="42197"/>
    <cellStyle name="常规 20 8 16" xfId="42198"/>
    <cellStyle name="常规 20 8 2" xfId="42199"/>
    <cellStyle name="常规 20 8 2 10" xfId="42200"/>
    <cellStyle name="常规 20 8 2 10 2" xfId="42201"/>
    <cellStyle name="常规 20 8 2 10 3" xfId="42202"/>
    <cellStyle name="常规 20 8 2 10 4" xfId="42203"/>
    <cellStyle name="常规 20 8 2 11" xfId="42204"/>
    <cellStyle name="常规 20 8 2 12" xfId="42205"/>
    <cellStyle name="常规 20 8 2 2" xfId="42206"/>
    <cellStyle name="常规 20 8 2 2 10" xfId="42207"/>
    <cellStyle name="常规 20 8 2 2 2" xfId="42208"/>
    <cellStyle name="常规 20 8 2 2 2 2" xfId="42209"/>
    <cellStyle name="常规 20 8 2 2 2 2 2" xfId="42210"/>
    <cellStyle name="常规 20 8 2 2 2 2 2 2" xfId="42211"/>
    <cellStyle name="常规 20 8 2 2 2 2 2 2 2" xfId="22409"/>
    <cellStyle name="常规 20 8 2 2 2 2 2 2 3" xfId="22414"/>
    <cellStyle name="常规 20 8 2 2 2 2 2 2 4" xfId="22416"/>
    <cellStyle name="常规 20 8 2 2 2 2 2 3" xfId="42212"/>
    <cellStyle name="常规 20 8 2 2 2 2 2 4" xfId="42213"/>
    <cellStyle name="常规 20 8 2 2 2 2 2 5" xfId="42214"/>
    <cellStyle name="常规 20 8 2 2 2 2 3" xfId="42215"/>
    <cellStyle name="常规 20 8 2 2 2 2 3 2" xfId="42216"/>
    <cellStyle name="常规 20 8 2 2 2 2 3 3" xfId="42217"/>
    <cellStyle name="常规 20 8 2 2 2 2 3 4" xfId="42218"/>
    <cellStyle name="常规 20 8 2 2 2 2 4" xfId="42219"/>
    <cellStyle name="常规 20 8 2 2 2 2 5" xfId="42220"/>
    <cellStyle name="常规 20 8 2 2 2 2 6" xfId="6150"/>
    <cellStyle name="常规 20 8 2 2 2 3" xfId="42221"/>
    <cellStyle name="常规 20 8 2 2 2 3 2" xfId="42222"/>
    <cellStyle name="常规 20 8 2 2 2 3 2 2" xfId="11538"/>
    <cellStyle name="常规 20 8 2 2 2 3 2 3" xfId="42223"/>
    <cellStyle name="常规 20 8 2 2 2 3 2 4" xfId="42224"/>
    <cellStyle name="常规 20 8 2 2 2 3 3" xfId="42225"/>
    <cellStyle name="常规 20 8 2 2 2 3 4" xfId="42226"/>
    <cellStyle name="常规 20 8 2 2 2 3 5" xfId="42227"/>
    <cellStyle name="常规 20 8 2 2 2 4" xfId="42228"/>
    <cellStyle name="常规 20 8 2 2 2 4 2" xfId="42229"/>
    <cellStyle name="常规 20 8 2 2 2 4 3" xfId="42230"/>
    <cellStyle name="常规 20 8 2 2 2 4 4" xfId="42231"/>
    <cellStyle name="常规 20 8 2 2 2 5" xfId="42232"/>
    <cellStyle name="常规 20 8 2 2 2 6" xfId="42233"/>
    <cellStyle name="常规 20 8 2 2 2 7" xfId="42234"/>
    <cellStyle name="常规 20 8 2 2 3" xfId="42235"/>
    <cellStyle name="常规 20 8 2 2 4" xfId="42237"/>
    <cellStyle name="常规 20 8 2 2 4 2" xfId="42239"/>
    <cellStyle name="常规 20 8 2 2 4 2 2" xfId="42240"/>
    <cellStyle name="常规 20 8 2 2 4 2 2 2" xfId="42241"/>
    <cellStyle name="常规 20 8 2 2 4 2 2 3" xfId="42242"/>
    <cellStyle name="常规 20 8 2 2 4 2 2 4" xfId="42243"/>
    <cellStyle name="常规 20 8 2 2 4 2 3" xfId="42244"/>
    <cellStyle name="常规 20 8 2 2 4 2 4" xfId="42245"/>
    <cellStyle name="常规 20 8 2 2 4 2 5" xfId="42246"/>
    <cellStyle name="常规 20 8 2 2 4 3" xfId="42247"/>
    <cellStyle name="常规 20 8 2 2 4 3 2" xfId="14282"/>
    <cellStyle name="常规 20 8 2 2 4 3 3" xfId="42248"/>
    <cellStyle name="常规 20 8 2 2 4 3 4" xfId="42249"/>
    <cellStyle name="常规 20 8 2 2 4 4" xfId="42250"/>
    <cellStyle name="常规 20 8 2 2 4 5" xfId="42251"/>
    <cellStyle name="常规 20 8 2 2 4 6" xfId="42252"/>
    <cellStyle name="常规 20 8 2 2 5" xfId="42254"/>
    <cellStyle name="常规 20 8 2 2 5 2" xfId="42255"/>
    <cellStyle name="常规 20 8 2 2 5 2 2" xfId="42256"/>
    <cellStyle name="常规 20 8 2 2 5 2 2 2" xfId="42257"/>
    <cellStyle name="常规 20 8 2 2 5 2 2 3" xfId="42258"/>
    <cellStyle name="常规 20 8 2 2 5 2 2 4" xfId="42259"/>
    <cellStyle name="常规 20 8 2 2 5 2 3" xfId="42260"/>
    <cellStyle name="常规 20 8 2 2 5 2 4" xfId="42261"/>
    <cellStyle name="常规 20 8 2 2 5 2 5" xfId="42262"/>
    <cellStyle name="常规 20 8 2 2 5 3" xfId="42263"/>
    <cellStyle name="常规 20 8 2 2 5 3 2" xfId="42264"/>
    <cellStyle name="常规 20 8 2 2 5 3 3" xfId="42265"/>
    <cellStyle name="常规 20 8 2 2 5 3 4" xfId="42266"/>
    <cellStyle name="常规 20 8 2 2 5 4" xfId="42267"/>
    <cellStyle name="常规 20 8 2 2 5 5" xfId="42268"/>
    <cellStyle name="常规 20 8 2 2 5 6" xfId="42269"/>
    <cellStyle name="常规 20 8 2 2 6" xfId="42270"/>
    <cellStyle name="常规 20 8 2 2 6 2" xfId="42271"/>
    <cellStyle name="常规 20 8 2 2 6 2 2" xfId="42272"/>
    <cellStyle name="常规 20 8 2 2 6 2 2 2" xfId="5091"/>
    <cellStyle name="常规 20 8 2 2 6 2 2 3" xfId="7085"/>
    <cellStyle name="常规 20 8 2 2 6 2 2 4" xfId="42273"/>
    <cellStyle name="常规 20 8 2 2 6 2 3" xfId="42274"/>
    <cellStyle name="常规 20 8 2 2 6 2 4" xfId="42275"/>
    <cellStyle name="常规 20 8 2 2 6 2 5" xfId="42276"/>
    <cellStyle name="常规 20 8 2 2 6 3" xfId="42277"/>
    <cellStyle name="常规 20 8 2 2 6 3 2" xfId="42278"/>
    <cellStyle name="常规 20 8 2 2 6 3 3" xfId="42279"/>
    <cellStyle name="常规 20 8 2 2 6 3 4" xfId="42280"/>
    <cellStyle name="常规 20 8 2 2 6 4" xfId="42281"/>
    <cellStyle name="常规 20 8 2 2 6 5" xfId="42282"/>
    <cellStyle name="常规 20 8 2 2 6 6" xfId="42283"/>
    <cellStyle name="常规 20 8 2 2 7" xfId="42284"/>
    <cellStyle name="常规 20 8 2 2 7 2" xfId="42285"/>
    <cellStyle name="常规 20 8 2 2 7 2 2" xfId="42286"/>
    <cellStyle name="常规 20 8 2 2 7 2 3" xfId="42287"/>
    <cellStyle name="常规 20 8 2 2 7 2 4" xfId="42288"/>
    <cellStyle name="常规 20 8 2 2 7 3" xfId="42289"/>
    <cellStyle name="常规 20 8 2 2 7 4" xfId="42290"/>
    <cellStyle name="常规 20 8 2 2 7 5" xfId="41417"/>
    <cellStyle name="常规 20 8 2 2 8" xfId="42291"/>
    <cellStyle name="常规 20 8 2 2 8 2" xfId="42292"/>
    <cellStyle name="常规 20 8 2 2 8 3" xfId="42293"/>
    <cellStyle name="常规 20 8 2 2 8 4" xfId="42294"/>
    <cellStyle name="常规 20 8 2 2 9" xfId="42295"/>
    <cellStyle name="常规 20 8 2 3" xfId="42296"/>
    <cellStyle name="常规 20 8 2 4" xfId="42297"/>
    <cellStyle name="常规 20 8 2 4 10" xfId="42298"/>
    <cellStyle name="常规 20 8 2 4 2" xfId="42299"/>
    <cellStyle name="常规 20 8 2 4 2 2" xfId="41124"/>
    <cellStyle name="常规 20 8 2 4 2 2 2" xfId="42300"/>
    <cellStyle name="常规 20 8 2 4 2 2 2 2" xfId="42301"/>
    <cellStyle name="常规 20 8 2 4 2 2 2 2 2" xfId="42302"/>
    <cellStyle name="常规 20 8 2 4 2 2 2 2 3" xfId="42303"/>
    <cellStyle name="常规 20 8 2 4 2 2 2 2 4" xfId="42304"/>
    <cellStyle name="常规 20 8 2 4 2 2 2 3" xfId="42305"/>
    <cellStyle name="常规 20 8 2 4 2 2 2 4" xfId="42306"/>
    <cellStyle name="常规 20 8 2 4 2 2 2 5" xfId="42307"/>
    <cellStyle name="常规 20 8 2 4 2 2 3" xfId="42308"/>
    <cellStyle name="常规 20 8 2 4 2 2 3 2" xfId="42309"/>
    <cellStyle name="常规 20 8 2 4 2 2 3 3" xfId="3767"/>
    <cellStyle name="常规 20 8 2 4 2 2 3 4" xfId="29676"/>
    <cellStyle name="常规 20 8 2 4 2 2 4" xfId="42310"/>
    <cellStyle name="常规 20 8 2 4 2 2 5" xfId="42311"/>
    <cellStyle name="常规 20 8 2 4 2 2 6" xfId="29665"/>
    <cellStyle name="常规 20 8 2 4 2 3" xfId="42312"/>
    <cellStyle name="常规 20 8 2 4 2 3 2" xfId="42313"/>
    <cellStyle name="常规 20 8 2 4 2 3 2 2" xfId="42314"/>
    <cellStyle name="常规 20 8 2 4 2 3 2 3" xfId="42315"/>
    <cellStyle name="常规 20 8 2 4 2 3 2 4" xfId="42316"/>
    <cellStyle name="常规 20 8 2 4 2 3 3" xfId="42317"/>
    <cellStyle name="常规 20 8 2 4 2 3 4" xfId="42318"/>
    <cellStyle name="常规 20 8 2 4 2 3 5" xfId="42319"/>
    <cellStyle name="常规 20 8 2 4 2 4" xfId="42320"/>
    <cellStyle name="常规 20 8 2 4 2 4 2" xfId="42321"/>
    <cellStyle name="常规 20 8 2 4 2 4 3" xfId="42322"/>
    <cellStyle name="常规 20 8 2 4 2 4 4" xfId="42323"/>
    <cellStyle name="常规 20 8 2 4 2 5" xfId="42324"/>
    <cellStyle name="常规 20 8 2 4 2 6" xfId="42325"/>
    <cellStyle name="常规 20 8 2 4 2 7" xfId="42326"/>
    <cellStyle name="常规 20 8 2 4 3" xfId="42327"/>
    <cellStyle name="常规 20 8 2 4 4" xfId="42329"/>
    <cellStyle name="常规 20 8 2 4 4 2" xfId="42330"/>
    <cellStyle name="常规 20 8 2 4 4 2 2" xfId="42331"/>
    <cellStyle name="常规 20 8 2 4 4 2 2 2" xfId="42332"/>
    <cellStyle name="常规 20 8 2 4 4 2 2 3" xfId="42333"/>
    <cellStyle name="常规 20 8 2 4 4 2 2 4" xfId="42334"/>
    <cellStyle name="常规 20 8 2 4 4 2 3" xfId="42335"/>
    <cellStyle name="常规 20 8 2 4 4 2 4" xfId="42336"/>
    <cellStyle name="常规 20 8 2 4 4 2 5" xfId="42337"/>
    <cellStyle name="常规 20 8 2 4 4 3" xfId="42338"/>
    <cellStyle name="常规 20 8 2 4 4 3 2" xfId="42339"/>
    <cellStyle name="常规 20 8 2 4 4 3 3" xfId="42340"/>
    <cellStyle name="常规 20 8 2 4 4 3 4" xfId="42341"/>
    <cellStyle name="常规 20 8 2 4 4 4" xfId="42342"/>
    <cellStyle name="常规 20 8 2 4 4 5" xfId="42343"/>
    <cellStyle name="常规 20 8 2 4 4 6" xfId="42344"/>
    <cellStyle name="常规 20 8 2 4 5" xfId="42345"/>
    <cellStyle name="常规 20 8 2 4 5 2" xfId="42346"/>
    <cellStyle name="常规 20 8 2 4 5 2 2" xfId="42347"/>
    <cellStyle name="常规 20 8 2 4 5 2 2 2" xfId="42348"/>
    <cellStyle name="常规 20 8 2 4 5 2 2 3" xfId="42349"/>
    <cellStyle name="常规 20 8 2 4 5 2 2 4" xfId="42350"/>
    <cellStyle name="常规 20 8 2 4 5 2 3" xfId="42351"/>
    <cellStyle name="常规 20 8 2 4 5 2 4" xfId="42352"/>
    <cellStyle name="常规 20 8 2 4 5 2 5" xfId="42353"/>
    <cellStyle name="常规 20 8 2 4 5 3" xfId="42354"/>
    <cellStyle name="常规 20 8 2 4 5 3 2" xfId="42355"/>
    <cellStyle name="常规 20 8 2 4 5 3 3" xfId="42356"/>
    <cellStyle name="常规 20 8 2 4 5 3 4" xfId="42357"/>
    <cellStyle name="常规 20 8 2 4 5 4" xfId="42358"/>
    <cellStyle name="常规 20 8 2 4 5 5" xfId="42359"/>
    <cellStyle name="常规 20 8 2 4 5 6" xfId="42360"/>
    <cellStyle name="常规 20 8 2 4 6" xfId="42361"/>
    <cellStyle name="常规 20 8 2 4 6 2" xfId="42362"/>
    <cellStyle name="常规 20 8 2 4 6 2 2" xfId="42363"/>
    <cellStyle name="常规 20 8 2 4 6 2 2 2" xfId="42364"/>
    <cellStyle name="常规 20 8 2 4 6 2 2 3" xfId="42365"/>
    <cellStyle name="常规 20 8 2 4 6 2 2 4" xfId="42366"/>
    <cellStyle name="常规 20 8 2 4 6 2 3" xfId="42367"/>
    <cellStyle name="常规 20 8 2 4 6 2 4" xfId="42368"/>
    <cellStyle name="常规 20 8 2 4 6 2 5" xfId="42369"/>
    <cellStyle name="常规 20 8 2 4 6 3" xfId="42370"/>
    <cellStyle name="常规 20 8 2 4 6 3 2" xfId="42371"/>
    <cellStyle name="常规 20 8 2 4 6 3 3" xfId="19194"/>
    <cellStyle name="常规 20 8 2 4 6 3 4" xfId="19196"/>
    <cellStyle name="常规 20 8 2 4 6 4" xfId="42372"/>
    <cellStyle name="常规 20 8 2 4 6 5" xfId="42373"/>
    <cellStyle name="常规 20 8 2 4 6 6" xfId="42374"/>
    <cellStyle name="常规 20 8 2 4 7" xfId="42375"/>
    <cellStyle name="常规 20 8 2 4 7 2" xfId="42376"/>
    <cellStyle name="常规 20 8 2 4 7 2 2" xfId="42377"/>
    <cellStyle name="常规 20 8 2 4 7 2 3" xfId="42378"/>
    <cellStyle name="常规 20 8 2 4 7 2 4" xfId="42379"/>
    <cellStyle name="常规 20 8 2 4 7 3" xfId="42380"/>
    <cellStyle name="常规 20 8 2 4 7 4" xfId="42381"/>
    <cellStyle name="常规 20 8 2 4 7 5" xfId="42382"/>
    <cellStyle name="常规 20 8 2 4 8" xfId="42383"/>
    <cellStyle name="常规 20 8 2 4 8 2" xfId="42384"/>
    <cellStyle name="常规 20 8 2 4 8 3" xfId="42385"/>
    <cellStyle name="常规 20 8 2 4 8 4" xfId="42386"/>
    <cellStyle name="常规 20 8 2 4 9" xfId="42387"/>
    <cellStyle name="常规 20 8 2 5" xfId="42388"/>
    <cellStyle name="常规 20 8 2 5 2" xfId="42389"/>
    <cellStyle name="常规 20 8 2 5 2 2" xfId="42390"/>
    <cellStyle name="常规 20 8 2 5 2 2 2" xfId="38069"/>
    <cellStyle name="常规 20 8 2 5 2 2 2 2" xfId="19367"/>
    <cellStyle name="常规 20 8 2 5 2 2 2 3" xfId="19369"/>
    <cellStyle name="常规 20 8 2 5 2 2 2 4" xfId="42391"/>
    <cellStyle name="常规 20 8 2 5 2 2 3" xfId="42392"/>
    <cellStyle name="常规 20 8 2 5 2 2 4" xfId="42393"/>
    <cellStyle name="常规 20 8 2 5 2 2 5" xfId="42394"/>
    <cellStyle name="常规 20 8 2 5 2 3" xfId="42395"/>
    <cellStyle name="常规 20 8 2 5 2 3 2" xfId="42396"/>
    <cellStyle name="常规 20 8 2 5 2 3 3" xfId="42397"/>
    <cellStyle name="常规 20 8 2 5 2 3 4" xfId="42398"/>
    <cellStyle name="常规 20 8 2 5 2 4" xfId="42399"/>
    <cellStyle name="常规 20 8 2 5 2 5" xfId="42400"/>
    <cellStyle name="常规 20 8 2 5 2 6" xfId="42401"/>
    <cellStyle name="常规 20 8 2 5 3" xfId="42402"/>
    <cellStyle name="常规 20 8 2 5 3 2" xfId="42403"/>
    <cellStyle name="常规 20 8 2 5 3 2 2" xfId="42404"/>
    <cellStyle name="常规 20 8 2 5 3 2 3" xfId="42405"/>
    <cellStyle name="常规 20 8 2 5 3 2 4" xfId="42406"/>
    <cellStyle name="常规 20 8 2 5 3 3" xfId="42407"/>
    <cellStyle name="常规 20 8 2 5 3 4" xfId="42408"/>
    <cellStyle name="常规 20 8 2 5 3 5" xfId="42409"/>
    <cellStyle name="常规 20 8 2 5 4" xfId="42410"/>
    <cellStyle name="常规 20 8 2 5 4 2" xfId="42411"/>
    <cellStyle name="常规 20 8 2 5 4 3" xfId="42412"/>
    <cellStyle name="常规 20 8 2 5 4 4" xfId="42413"/>
    <cellStyle name="常规 20 8 2 5 5" xfId="16590"/>
    <cellStyle name="常规 20 8 2 5 6" xfId="16962"/>
    <cellStyle name="常规 20 8 2 5 7" xfId="17288"/>
    <cellStyle name="常规 20 8 2 6" xfId="42414"/>
    <cellStyle name="常规 20 8 2 6 2" xfId="18903"/>
    <cellStyle name="常规 20 8 2 6 2 2" xfId="42415"/>
    <cellStyle name="常规 20 8 2 6 2 2 2" xfId="42416"/>
    <cellStyle name="常规 20 8 2 6 2 2 3" xfId="42417"/>
    <cellStyle name="常规 20 8 2 6 2 2 4" xfId="42418"/>
    <cellStyle name="常规 20 8 2 6 2 3" xfId="42419"/>
    <cellStyle name="常规 20 8 2 6 2 4" xfId="42420"/>
    <cellStyle name="常规 20 8 2 6 2 5" xfId="42421"/>
    <cellStyle name="常规 20 8 2 6 3" xfId="42422"/>
    <cellStyle name="常规 20 8 2 6 3 2" xfId="42423"/>
    <cellStyle name="常规 20 8 2 6 3 3" xfId="42424"/>
    <cellStyle name="常规 20 8 2 6 3 4" xfId="42425"/>
    <cellStyle name="常规 20 8 2 6 4" xfId="42426"/>
    <cellStyle name="常规 20 8 2 6 5" xfId="18050"/>
    <cellStyle name="常规 20 8 2 6 6" xfId="18192"/>
    <cellStyle name="常规 20 8 2 7" xfId="42427"/>
    <cellStyle name="常规 20 8 2 7 2" xfId="42429"/>
    <cellStyle name="常规 20 8 2 7 2 2" xfId="42430"/>
    <cellStyle name="常规 20 8 2 7 2 2 2" xfId="42431"/>
    <cellStyle name="常规 20 8 2 7 2 2 3" xfId="42432"/>
    <cellStyle name="常规 20 8 2 7 2 2 4" xfId="42433"/>
    <cellStyle name="常规 20 8 2 7 2 3" xfId="42434"/>
    <cellStyle name="常规 20 8 2 7 2 4" xfId="42435"/>
    <cellStyle name="常规 20 8 2 7 2 5" xfId="42436"/>
    <cellStyle name="常规 20 8 2 7 3" xfId="42438"/>
    <cellStyle name="常规 20 8 2 7 3 2" xfId="40074"/>
    <cellStyle name="常规 20 8 2 7 3 3" xfId="40076"/>
    <cellStyle name="常规 20 8 2 7 3 4" xfId="40078"/>
    <cellStyle name="常规 20 8 2 7 4" xfId="42439"/>
    <cellStyle name="常规 20 8 2 7 5" xfId="18478"/>
    <cellStyle name="常规 20 8 2 7 6" xfId="18603"/>
    <cellStyle name="常规 20 8 2 8" xfId="42440"/>
    <cellStyle name="常规 20 8 2 8 2" xfId="42441"/>
    <cellStyle name="常规 20 8 2 8 2 2" xfId="42442"/>
    <cellStyle name="常规 20 8 2 8 2 2 2" xfId="42443"/>
    <cellStyle name="常规 20 8 2 8 2 2 3" xfId="42445"/>
    <cellStyle name="常规 20 8 2 8 2 2 4" xfId="42447"/>
    <cellStyle name="常规 20 8 2 8 2 3" xfId="42448"/>
    <cellStyle name="常规 20 8 2 8 2 4" xfId="42449"/>
    <cellStyle name="常规 20 8 2 8 2 5" xfId="42450"/>
    <cellStyle name="常规 20 8 2 8 3" xfId="42451"/>
    <cellStyle name="常规 20 8 2 8 3 2" xfId="40091"/>
    <cellStyle name="常规 20 8 2 8 3 3" xfId="40093"/>
    <cellStyle name="常规 20 8 2 8 3 4" xfId="42452"/>
    <cellStyle name="常规 20 8 2 8 4" xfId="42453"/>
    <cellStyle name="常规 20 8 2 8 5" xfId="18890"/>
    <cellStyle name="常规 20 8 2 8 6" xfId="19053"/>
    <cellStyle name="常规 20 8 2 9" xfId="42454"/>
    <cellStyle name="常规 20 8 2 9 2" xfId="42455"/>
    <cellStyle name="常规 20 8 2 9 2 2" xfId="42456"/>
    <cellStyle name="常规 20 8 2 9 2 3" xfId="42457"/>
    <cellStyle name="常规 20 8 2 9 2 4" xfId="42458"/>
    <cellStyle name="常规 20 8 2 9 3" xfId="42459"/>
    <cellStyle name="常规 20 8 2 9 4" xfId="42460"/>
    <cellStyle name="常规 20 8 2 9 5" xfId="19310"/>
    <cellStyle name="常规 20 8 3" xfId="42461"/>
    <cellStyle name="常规 20 8 3 10" xfId="42462"/>
    <cellStyle name="常规 20 8 3 10 2" xfId="42463"/>
    <cellStyle name="常规 20 8 3 10 3" xfId="42464"/>
    <cellStyle name="常规 20 8 3 10 4" xfId="42465"/>
    <cellStyle name="常规 20 8 3 11" xfId="42466"/>
    <cellStyle name="常规 20 8 3 12" xfId="33369"/>
    <cellStyle name="常规 20 8 3 2" xfId="42467"/>
    <cellStyle name="常规 20 8 3 2 10" xfId="42468"/>
    <cellStyle name="常规 20 8 3 2 2" xfId="42469"/>
    <cellStyle name="常规 20 8 3 2 2 2" xfId="42470"/>
    <cellStyle name="常规 20 8 3 2 2 2 2" xfId="42471"/>
    <cellStyle name="常规 20 8 3 2 2 2 2 2" xfId="42472"/>
    <cellStyle name="常规 20 8 3 2 2 2 2 2 2" xfId="42473"/>
    <cellStyle name="常规 20 8 3 2 2 2 2 2 3" xfId="42474"/>
    <cellStyle name="常规 20 8 3 2 2 2 2 2 4" xfId="42475"/>
    <cellStyle name="常规 20 8 3 2 2 2 2 3" xfId="42476"/>
    <cellStyle name="常规 20 8 3 2 2 2 2 4" xfId="42477"/>
    <cellStyle name="常规 20 8 3 2 2 2 2 5" xfId="42478"/>
    <cellStyle name="常规 20 8 3 2 2 2 3" xfId="42479"/>
    <cellStyle name="常规 20 8 3 2 2 2 3 2" xfId="42480"/>
    <cellStyle name="常规 20 8 3 2 2 2 3 3" xfId="42481"/>
    <cellStyle name="常规 20 8 3 2 2 2 3 4" xfId="42482"/>
    <cellStyle name="常规 20 8 3 2 2 2 4" xfId="42483"/>
    <cellStyle name="常规 20 8 3 2 2 2 5" xfId="42484"/>
    <cellStyle name="常规 20 8 3 2 2 2 6" xfId="42485"/>
    <cellStyle name="常规 20 8 3 2 2 3" xfId="42486"/>
    <cellStyle name="常规 20 8 3 2 2 3 2" xfId="42487"/>
    <cellStyle name="常规 20 8 3 2 2 3 2 2" xfId="28872"/>
    <cellStyle name="常规 20 8 3 2 2 3 2 3" xfId="42488"/>
    <cellStyle name="常规 20 8 3 2 2 3 2 4" xfId="42489"/>
    <cellStyle name="常规 20 8 3 2 2 3 3" xfId="42490"/>
    <cellStyle name="常规 20 8 3 2 2 3 4" xfId="42491"/>
    <cellStyle name="常规 20 8 3 2 2 3 5" xfId="42492"/>
    <cellStyle name="常规 20 8 3 2 2 4" xfId="42493"/>
    <cellStyle name="常规 20 8 3 2 2 4 2" xfId="42494"/>
    <cellStyle name="常规 20 8 3 2 2 4 3" xfId="42495"/>
    <cellStyle name="常规 20 8 3 2 2 4 4" xfId="42496"/>
    <cellStyle name="常规 20 8 3 2 2 5" xfId="42497"/>
    <cellStyle name="常规 20 8 3 2 2 6" xfId="42498"/>
    <cellStyle name="常规 20 8 3 2 2 7" xfId="42499"/>
    <cellStyle name="常规 20 8 3 2 3" xfId="42500"/>
    <cellStyle name="常规 20 8 3 2 4" xfId="42501"/>
    <cellStyle name="常规 20 8 3 2 4 2" xfId="42502"/>
    <cellStyle name="常规 20 8 3 2 4 2 2" xfId="25438"/>
    <cellStyle name="常规 20 8 3 2 4 2 2 2" xfId="42503"/>
    <cellStyle name="常规 20 8 3 2 4 2 2 3" xfId="42504"/>
    <cellStyle name="常规 20 8 3 2 4 2 2 4" xfId="42505"/>
    <cellStyle name="常规 20 8 3 2 4 2 3" xfId="42506"/>
    <cellStyle name="常规 20 8 3 2 4 2 4" xfId="42507"/>
    <cellStyle name="常规 20 8 3 2 4 2 5" xfId="42508"/>
    <cellStyle name="常规 20 8 3 2 4 3" xfId="42509"/>
    <cellStyle name="常规 20 8 3 2 4 3 2" xfId="14680"/>
    <cellStyle name="常规 20 8 3 2 4 3 3" xfId="42510"/>
    <cellStyle name="常规 20 8 3 2 4 3 4" xfId="42511"/>
    <cellStyle name="常规 20 8 3 2 4 4" xfId="42512"/>
    <cellStyle name="常规 20 8 3 2 4 5" xfId="42513"/>
    <cellStyle name="常规 20 8 3 2 4 6" xfId="42514"/>
    <cellStyle name="常规 20 8 3 2 5" xfId="42515"/>
    <cellStyle name="常规 20 8 3 2 5 2" xfId="42516"/>
    <cellStyle name="常规 20 8 3 2 5 2 2" xfId="42517"/>
    <cellStyle name="常规 20 8 3 2 5 2 2 2" xfId="42518"/>
    <cellStyle name="常规 20 8 3 2 5 2 2 3" xfId="42519"/>
    <cellStyle name="常规 20 8 3 2 5 2 2 4" xfId="42520"/>
    <cellStyle name="常规 20 8 3 2 5 2 3" xfId="42521"/>
    <cellStyle name="常规 20 8 3 2 5 2 4" xfId="42522"/>
    <cellStyle name="常规 20 8 3 2 5 2 5" xfId="42523"/>
    <cellStyle name="常规 20 8 3 2 5 3" xfId="42524"/>
    <cellStyle name="常规 20 8 3 2 5 3 2" xfId="42525"/>
    <cellStyle name="常规 20 8 3 2 5 3 3" xfId="42526"/>
    <cellStyle name="常规 20 8 3 2 5 3 4" xfId="42527"/>
    <cellStyle name="常规 20 8 3 2 5 4" xfId="42528"/>
    <cellStyle name="常规 20 8 3 2 5 5" xfId="42529"/>
    <cellStyle name="常规 20 8 3 2 5 6" xfId="42530"/>
    <cellStyle name="常规 20 8 3 2 6" xfId="42531"/>
    <cellStyle name="常规 20 8 3 2 6 2" xfId="42532"/>
    <cellStyle name="常规 20 8 3 2 6 2 2" xfId="25523"/>
    <cellStyle name="常规 20 8 3 2 6 2 2 2" xfId="42533"/>
    <cellStyle name="常规 20 8 3 2 6 2 2 3" xfId="42534"/>
    <cellStyle name="常规 20 8 3 2 6 2 2 4" xfId="42535"/>
    <cellStyle name="常规 20 8 3 2 6 2 3" xfId="42536"/>
    <cellStyle name="常规 20 8 3 2 6 2 4" xfId="42537"/>
    <cellStyle name="常规 20 8 3 2 6 2 5" xfId="42538"/>
    <cellStyle name="常规 20 8 3 2 6 3" xfId="42539"/>
    <cellStyle name="常规 20 8 3 2 6 3 2" xfId="42540"/>
    <cellStyle name="常规 20 8 3 2 6 3 3" xfId="42541"/>
    <cellStyle name="常规 20 8 3 2 6 3 4" xfId="42542"/>
    <cellStyle name="常规 20 8 3 2 6 4" xfId="42543"/>
    <cellStyle name="常规 20 8 3 2 6 5" xfId="42544"/>
    <cellStyle name="常规 20 8 3 2 6 6" xfId="42545"/>
    <cellStyle name="常规 20 8 3 2 7" xfId="42546"/>
    <cellStyle name="常规 20 8 3 2 7 2" xfId="42547"/>
    <cellStyle name="常规 20 8 3 2 7 2 2" xfId="42548"/>
    <cellStyle name="常规 20 8 3 2 7 2 3" xfId="42549"/>
    <cellStyle name="常规 20 8 3 2 7 2 4" xfId="42550"/>
    <cellStyle name="常规 20 8 3 2 7 3" xfId="42551"/>
    <cellStyle name="常规 20 8 3 2 7 4" xfId="42552"/>
    <cellStyle name="常规 20 8 3 2 7 5" xfId="42553"/>
    <cellStyle name="常规 20 8 3 2 8" xfId="42554"/>
    <cellStyle name="常规 20 8 3 2 8 2" xfId="42555"/>
    <cellStyle name="常规 20 8 3 2 8 3" xfId="42556"/>
    <cellStyle name="常规 20 8 3 2 8 4" xfId="42557"/>
    <cellStyle name="常规 20 8 3 2 9" xfId="42558"/>
    <cellStyle name="常规 20 8 3 3" xfId="42559"/>
    <cellStyle name="常规 20 8 3 4" xfId="42560"/>
    <cellStyle name="常规 20 8 3 4 10" xfId="42561"/>
    <cellStyle name="常规 20 8 3 4 2" xfId="42562"/>
    <cellStyle name="常规 20 8 3 4 2 2" xfId="19228"/>
    <cellStyle name="常规 20 8 3 4 2 2 2" xfId="19231"/>
    <cellStyle name="常规 20 8 3 4 2 2 2 2" xfId="19234"/>
    <cellStyle name="常规 20 8 3 4 2 2 2 2 2" xfId="19236"/>
    <cellStyle name="常规 20 8 3 4 2 2 2 2 3" xfId="19239"/>
    <cellStyle name="常规 20 8 3 4 2 2 2 2 4" xfId="15782"/>
    <cellStyle name="常规 20 8 3 4 2 2 2 3" xfId="10987"/>
    <cellStyle name="常规 20 8 3 4 2 2 2 4" xfId="11005"/>
    <cellStyle name="常规 20 8 3 4 2 2 2 5" xfId="11015"/>
    <cellStyle name="常规 20 8 3 4 2 2 3" xfId="19242"/>
    <cellStyle name="常规 20 8 3 4 2 2 3 2" xfId="19244"/>
    <cellStyle name="常规 20 8 3 4 2 2 3 3" xfId="11025"/>
    <cellStyle name="常规 20 8 3 4 2 2 3 4" xfId="11032"/>
    <cellStyle name="常规 20 8 3 4 2 2 4" xfId="19248"/>
    <cellStyle name="常规 20 8 3 4 2 2 5" xfId="19250"/>
    <cellStyle name="常规 20 8 3 4 2 2 6" xfId="19252"/>
    <cellStyle name="常规 20 8 3 4 2 3" xfId="19257"/>
    <cellStyle name="常规 20 8 3 4 2 3 2" xfId="19260"/>
    <cellStyle name="常规 20 8 3 4 2 3 2 2" xfId="19262"/>
    <cellStyle name="常规 20 8 3 4 2 3 2 3" xfId="19266"/>
    <cellStyle name="常规 20 8 3 4 2 3 2 4" xfId="19268"/>
    <cellStyle name="常规 20 8 3 4 2 3 3" xfId="19272"/>
    <cellStyle name="常规 20 8 3 4 2 3 4" xfId="19280"/>
    <cellStyle name="常规 20 8 3 4 2 3 5" xfId="5231"/>
    <cellStyle name="常规 20 8 3 4 2 4" xfId="19284"/>
    <cellStyle name="常规 20 8 3 4 2 4 2" xfId="19287"/>
    <cellStyle name="常规 20 8 3 4 2 4 3" xfId="19293"/>
    <cellStyle name="常规 20 8 3 4 2 4 4" xfId="19296"/>
    <cellStyle name="常规 20 8 3 4 2 5" xfId="19300"/>
    <cellStyle name="常规 20 8 3 4 2 6" xfId="42563"/>
    <cellStyle name="常规 20 8 3 4 2 7" xfId="42564"/>
    <cellStyle name="常规 20 8 3 4 3" xfId="42565"/>
    <cellStyle name="常规 20 8 3 4 4" xfId="42566"/>
    <cellStyle name="常规 20 8 3 4 4 2" xfId="42567"/>
    <cellStyle name="常规 20 8 3 4 4 2 2" xfId="42568"/>
    <cellStyle name="常规 20 8 3 4 4 2 2 2" xfId="42569"/>
    <cellStyle name="常规 20 8 3 4 4 2 2 3" xfId="42570"/>
    <cellStyle name="常规 20 8 3 4 4 2 2 4" xfId="42571"/>
    <cellStyle name="常规 20 8 3 4 4 2 3" xfId="42572"/>
    <cellStyle name="常规 20 8 3 4 4 2 4" xfId="42573"/>
    <cellStyle name="常规 20 8 3 4 4 2 5" xfId="42574"/>
    <cellStyle name="常规 20 8 3 4 4 3" xfId="42575"/>
    <cellStyle name="常规 20 8 3 4 4 3 2" xfId="42576"/>
    <cellStyle name="常规 20 8 3 4 4 3 3" xfId="42577"/>
    <cellStyle name="常规 20 8 3 4 4 3 4" xfId="42578"/>
    <cellStyle name="常规 20 8 3 4 4 4" xfId="42579"/>
    <cellStyle name="常规 20 8 3 4 4 5" xfId="42580"/>
    <cellStyle name="常规 20 8 3 4 4 6" xfId="42581"/>
    <cellStyle name="常规 20 8 3 4 5" xfId="42582"/>
    <cellStyle name="常规 20 8 3 4 5 2" xfId="19568"/>
    <cellStyle name="常规 20 8 3 4 5 2 2" xfId="3395"/>
    <cellStyle name="常规 20 8 3 4 5 2 2 2" xfId="19573"/>
    <cellStyle name="常规 20 8 3 4 5 2 2 3" xfId="11288"/>
    <cellStyle name="常规 20 8 3 4 5 2 2 4" xfId="5286"/>
    <cellStyle name="常规 20 8 3 4 5 2 3" xfId="19581"/>
    <cellStyle name="常规 20 8 3 4 5 2 4" xfId="19587"/>
    <cellStyle name="常规 20 8 3 4 5 2 5" xfId="19590"/>
    <cellStyle name="常规 20 8 3 4 5 3" xfId="19595"/>
    <cellStyle name="常规 20 8 3 4 5 3 2" xfId="19598"/>
    <cellStyle name="常规 20 8 3 4 5 3 3" xfId="19604"/>
    <cellStyle name="常规 20 8 3 4 5 3 4" xfId="19607"/>
    <cellStyle name="常规 20 8 3 4 5 4" xfId="19610"/>
    <cellStyle name="常规 20 8 3 4 5 5" xfId="19617"/>
    <cellStyle name="常规 20 8 3 4 5 6" xfId="42583"/>
    <cellStyle name="常规 20 8 3 4 6" xfId="42584"/>
    <cellStyle name="常规 20 8 3 4 6 2" xfId="19713"/>
    <cellStyle name="常规 20 8 3 4 6 2 2" xfId="19716"/>
    <cellStyle name="常规 20 8 3 4 6 2 2 2" xfId="19721"/>
    <cellStyle name="常规 20 8 3 4 6 2 2 3" xfId="11342"/>
    <cellStyle name="常规 20 8 3 4 6 2 2 4" xfId="11346"/>
    <cellStyle name="常规 20 8 3 4 6 2 3" xfId="19724"/>
    <cellStyle name="常规 20 8 3 4 6 2 4" xfId="19727"/>
    <cellStyle name="常规 20 8 3 4 6 2 5" xfId="15597"/>
    <cellStyle name="常规 20 8 3 4 6 3" xfId="19731"/>
    <cellStyle name="常规 20 8 3 4 6 3 2" xfId="19733"/>
    <cellStyle name="常规 20 8 3 4 6 3 3" xfId="19735"/>
    <cellStyle name="常规 20 8 3 4 6 3 4" xfId="19738"/>
    <cellStyle name="常规 20 8 3 4 6 4" xfId="19743"/>
    <cellStyle name="常规 20 8 3 4 6 5" xfId="1406"/>
    <cellStyle name="常规 20 8 3 4 6 6" xfId="42585"/>
    <cellStyle name="常规 20 8 3 4 7" xfId="42586"/>
    <cellStyle name="常规 20 8 3 4 7 2" xfId="42587"/>
    <cellStyle name="常规 20 8 3 4 7 2 2" xfId="42588"/>
    <cellStyle name="常规 20 8 3 4 7 2 3" xfId="42589"/>
    <cellStyle name="常规 20 8 3 4 7 2 4" xfId="42590"/>
    <cellStyle name="常规 20 8 3 4 7 3" xfId="42591"/>
    <cellStyle name="常规 20 8 3 4 7 4" xfId="42592"/>
    <cellStyle name="常规 20 8 3 4 7 5" xfId="42593"/>
    <cellStyle name="常规 20 8 3 4 8" xfId="42594"/>
    <cellStyle name="常规 20 8 3 4 8 2" xfId="42595"/>
    <cellStyle name="常规 20 8 3 4 8 3" xfId="42596"/>
    <cellStyle name="常规 20 8 3 4 8 4" xfId="42597"/>
    <cellStyle name="常规 20 8 3 4 9" xfId="42598"/>
    <cellStyle name="常规 20 8 3 5" xfId="42599"/>
    <cellStyle name="常规 20 8 3 5 2" xfId="42600"/>
    <cellStyle name="常规 20 8 3 5 2 2" xfId="42601"/>
    <cellStyle name="常规 20 8 3 5 2 2 2" xfId="42602"/>
    <cellStyle name="常规 20 8 3 5 2 2 2 2" xfId="10003"/>
    <cellStyle name="常规 20 8 3 5 2 2 2 3" xfId="42603"/>
    <cellStyle name="常规 20 8 3 5 2 2 2 4" xfId="42604"/>
    <cellStyle name="常规 20 8 3 5 2 2 3" xfId="42605"/>
    <cellStyle name="常规 20 8 3 5 2 2 4" xfId="42606"/>
    <cellStyle name="常规 20 8 3 5 2 2 5" xfId="42607"/>
    <cellStyle name="常规 20 8 3 5 2 3" xfId="42608"/>
    <cellStyle name="常规 20 8 3 5 2 3 2" xfId="42609"/>
    <cellStyle name="常规 20 8 3 5 2 3 3" xfId="42610"/>
    <cellStyle name="常规 20 8 3 5 2 3 4" xfId="42611"/>
    <cellStyle name="常规 20 8 3 5 2 4" xfId="42612"/>
    <cellStyle name="常规 20 8 3 5 2 5" xfId="42613"/>
    <cellStyle name="常规 20 8 3 5 2 6" xfId="42614"/>
    <cellStyle name="常规 20 8 3 5 3" xfId="42615"/>
    <cellStyle name="常规 20 8 3 5 3 2" xfId="42616"/>
    <cellStyle name="常规 20 8 3 5 3 2 2" xfId="42617"/>
    <cellStyle name="常规 20 8 3 5 3 2 3" xfId="42618"/>
    <cellStyle name="常规 20 8 3 5 3 2 4" xfId="42619"/>
    <cellStyle name="常规 20 8 3 5 3 3" xfId="42620"/>
    <cellStyle name="常规 20 8 3 5 3 4" xfId="42621"/>
    <cellStyle name="常规 20 8 3 5 3 5" xfId="42622"/>
    <cellStyle name="常规 20 8 3 5 4" xfId="42623"/>
    <cellStyle name="常规 20 8 3 5 4 2" xfId="42624"/>
    <cellStyle name="常规 20 8 3 5 4 3" xfId="42625"/>
    <cellStyle name="常规 20 8 3 5 4 4" xfId="42626"/>
    <cellStyle name="常规 20 8 3 5 5" xfId="19745"/>
    <cellStyle name="常规 20 8 3 5 6" xfId="42627"/>
    <cellStyle name="常规 20 8 3 5 7" xfId="42628"/>
    <cellStyle name="常规 20 8 3 6" xfId="42629"/>
    <cellStyle name="常规 20 8 3 6 2" xfId="42630"/>
    <cellStyle name="常规 20 8 3 6 2 2" xfId="21079"/>
    <cellStyle name="常规 20 8 3 6 2 2 2" xfId="21081"/>
    <cellStyle name="常规 20 8 3 6 2 2 3" xfId="21086"/>
    <cellStyle name="常规 20 8 3 6 2 2 4" xfId="21094"/>
    <cellStyle name="常规 20 8 3 6 2 3" xfId="21101"/>
    <cellStyle name="常规 20 8 3 6 2 4" xfId="21112"/>
    <cellStyle name="常规 20 8 3 6 2 5" xfId="21123"/>
    <cellStyle name="常规 20 8 3 6 3" xfId="42631"/>
    <cellStyle name="常规 20 8 3 6 3 2" xfId="42632"/>
    <cellStyle name="常规 20 8 3 6 3 3" xfId="42633"/>
    <cellStyle name="常规 20 8 3 6 3 4" xfId="42634"/>
    <cellStyle name="常规 20 8 3 6 4" xfId="42635"/>
    <cellStyle name="常规 20 8 3 6 5" xfId="42636"/>
    <cellStyle name="常规 20 8 3 6 6" xfId="42637"/>
    <cellStyle name="常规 20 8 3 7" xfId="42638"/>
    <cellStyle name="常规 20 8 3 7 2" xfId="42639"/>
    <cellStyle name="常规 20 8 3 7 2 2" xfId="21718"/>
    <cellStyle name="常规 20 8 3 7 2 2 2" xfId="42640"/>
    <cellStyle name="常规 20 8 3 7 2 2 3" xfId="42641"/>
    <cellStyle name="常规 20 8 3 7 2 2 4" xfId="42642"/>
    <cellStyle name="常规 20 8 3 7 2 3" xfId="21720"/>
    <cellStyle name="常规 20 8 3 7 2 4" xfId="42643"/>
    <cellStyle name="常规 20 8 3 7 2 5" xfId="42644"/>
    <cellStyle name="常规 20 8 3 7 3" xfId="42645"/>
    <cellStyle name="常规 20 8 3 7 3 2" xfId="21746"/>
    <cellStyle name="常规 20 8 3 7 3 3" xfId="42646"/>
    <cellStyle name="常规 20 8 3 7 3 4" xfId="42647"/>
    <cellStyle name="常规 20 8 3 7 4" xfId="42648"/>
    <cellStyle name="常规 20 8 3 7 5" xfId="42649"/>
    <cellStyle name="常规 20 8 3 7 6" xfId="42650"/>
    <cellStyle name="常规 20 8 3 8" xfId="21465"/>
    <cellStyle name="常规 20 8 3 8 2" xfId="12675"/>
    <cellStyle name="常规 20 8 3 8 2 2" xfId="21468"/>
    <cellStyle name="常规 20 8 3 8 2 2 2" xfId="42651"/>
    <cellStyle name="常规 20 8 3 8 2 2 3" xfId="42652"/>
    <cellStyle name="常规 20 8 3 8 2 2 4" xfId="42653"/>
    <cellStyle name="常规 20 8 3 8 2 3" xfId="21472"/>
    <cellStyle name="常规 20 8 3 8 2 4" xfId="21475"/>
    <cellStyle name="常规 20 8 3 8 2 5" xfId="42654"/>
    <cellStyle name="常规 20 8 3 8 3" xfId="21477"/>
    <cellStyle name="常规 20 8 3 8 3 2" xfId="22134"/>
    <cellStyle name="常规 20 8 3 8 3 3" xfId="25351"/>
    <cellStyle name="常规 20 8 3 8 3 4" xfId="25355"/>
    <cellStyle name="常规 20 8 3 8 4" xfId="21479"/>
    <cellStyle name="常规 20 8 3 8 5" xfId="21481"/>
    <cellStyle name="常规 20 8 3 8 6" xfId="42655"/>
    <cellStyle name="常规 20 8 3 9" xfId="21484"/>
    <cellStyle name="常规 20 8 3 9 2" xfId="21486"/>
    <cellStyle name="常规 20 8 3 9 2 2" xfId="22397"/>
    <cellStyle name="常规 20 8 3 9 2 3" xfId="22400"/>
    <cellStyle name="常规 20 8 3 9 2 4" xfId="42656"/>
    <cellStyle name="常规 20 8 3 9 3" xfId="21488"/>
    <cellStyle name="常规 20 8 3 9 4" xfId="21490"/>
    <cellStyle name="常规 20 8 3 9 5" xfId="42657"/>
    <cellStyle name="常规 20 8 4" xfId="42658"/>
    <cellStyle name="常规 20 8 4 10" xfId="42659"/>
    <cellStyle name="常规 20 8 4 10 2" xfId="42660"/>
    <cellStyle name="常规 20 8 4 10 3" xfId="42661"/>
    <cellStyle name="常规 20 8 4 10 4" xfId="42662"/>
    <cellStyle name="常规 20 8 4 11" xfId="42663"/>
    <cellStyle name="常规 20 8 4 12" xfId="42664"/>
    <cellStyle name="常规 20 8 4 2" xfId="42665"/>
    <cellStyle name="常规 20 8 4 2 10" xfId="42666"/>
    <cellStyle name="常规 20 8 4 2 2" xfId="42667"/>
    <cellStyle name="常规 20 8 4 2 2 2" xfId="42668"/>
    <cellStyle name="常规 20 8 4 2 2 2 2" xfId="42669"/>
    <cellStyle name="常规 20 8 4 2 2 2 2 2" xfId="42670"/>
    <cellStyle name="常规 20 8 4 2 2 2 2 2 2" xfId="40415"/>
    <cellStyle name="常规 20 8 4 2 2 2 2 2 3" xfId="40417"/>
    <cellStyle name="常规 20 8 4 2 2 2 2 2 4" xfId="40419"/>
    <cellStyle name="常规 20 8 4 2 2 2 2 3" xfId="42671"/>
    <cellStyle name="常规 20 8 4 2 2 2 2 4" xfId="42672"/>
    <cellStyle name="常规 20 8 4 2 2 2 2 5" xfId="42673"/>
    <cellStyle name="常规 20 8 4 2 2 2 3" xfId="42674"/>
    <cellStyle name="常规 20 8 4 2 2 2 3 2" xfId="42675"/>
    <cellStyle name="常规 20 8 4 2 2 2 3 3" xfId="42676"/>
    <cellStyle name="常规 20 8 4 2 2 2 3 4" xfId="42677"/>
    <cellStyle name="常规 20 8 4 2 2 2 4" xfId="42678"/>
    <cellStyle name="常规 20 8 4 2 2 2 5" xfId="42679"/>
    <cellStyle name="常规 20 8 4 2 2 2 6" xfId="42680"/>
    <cellStyle name="常规 20 8 4 2 2 3" xfId="42681"/>
    <cellStyle name="常规 20 8 4 2 2 3 2" xfId="42682"/>
    <cellStyle name="常规 20 8 4 2 2 3 2 2" xfId="42683"/>
    <cellStyle name="常规 20 8 4 2 2 3 2 3" xfId="42684"/>
    <cellStyle name="常规 20 8 4 2 2 3 2 4" xfId="42685"/>
    <cellStyle name="常规 20 8 4 2 2 3 3" xfId="42686"/>
    <cellStyle name="常规 20 8 4 2 2 3 4" xfId="42687"/>
    <cellStyle name="常规 20 8 4 2 2 3 5" xfId="42688"/>
    <cellStyle name="常规 20 8 4 2 2 4" xfId="42689"/>
    <cellStyle name="常规 20 8 4 2 2 4 2" xfId="42690"/>
    <cellStyle name="常规 20 8 4 2 2 4 3" xfId="42691"/>
    <cellStyle name="常规 20 8 4 2 2 4 4" xfId="42692"/>
    <cellStyle name="常规 20 8 4 2 2 5" xfId="42693"/>
    <cellStyle name="常规 20 8 4 2 2 6" xfId="42694"/>
    <cellStyle name="常规 20 8 4 2 2 7" xfId="42695"/>
    <cellStyle name="常规 20 8 4 2 3" xfId="42696"/>
    <cellStyle name="常规 20 8 4 2 4" xfId="42697"/>
    <cellStyle name="常规 20 8 4 2 4 2" xfId="42698"/>
    <cellStyle name="常规 20 8 4 2 4 2 2" xfId="42699"/>
    <cellStyle name="常规 20 8 4 2 4 2 2 2" xfId="42700"/>
    <cellStyle name="常规 20 8 4 2 4 2 2 3" xfId="42701"/>
    <cellStyle name="常规 20 8 4 2 4 2 2 4" xfId="42702"/>
    <cellStyle name="常规 20 8 4 2 4 2 3" xfId="42703"/>
    <cellStyle name="常规 20 8 4 2 4 2 4" xfId="42704"/>
    <cellStyle name="常规 20 8 4 2 4 2 5" xfId="42705"/>
    <cellStyle name="常规 20 8 4 2 4 3" xfId="42706"/>
    <cellStyle name="常规 20 8 4 2 4 3 2" xfId="42707"/>
    <cellStyle name="常规 20 8 4 2 4 3 3" xfId="42708"/>
    <cellStyle name="常规 20 8 4 2 4 3 4" xfId="42709"/>
    <cellStyle name="常规 20 8 4 2 4 4" xfId="42710"/>
    <cellStyle name="常规 20 8 4 2 4 5" xfId="42711"/>
    <cellStyle name="常规 20 8 4 2 4 6" xfId="42712"/>
    <cellStyle name="常规 20 8 4 2 5" xfId="42713"/>
    <cellStyle name="常规 20 8 4 2 5 2" xfId="42714"/>
    <cellStyle name="常规 20 8 4 2 5 2 2" xfId="42715"/>
    <cellStyle name="常规 20 8 4 2 5 2 2 2" xfId="42716"/>
    <cellStyle name="常规 20 8 4 2 5 2 2 3" xfId="42717"/>
    <cellStyle name="常规 20 8 4 2 5 2 2 4" xfId="42718"/>
    <cellStyle name="常规 20 8 4 2 5 2 3" xfId="42719"/>
    <cellStyle name="常规 20 8 4 2 5 2 4" xfId="42720"/>
    <cellStyle name="常规 20 8 4 2 5 2 5" xfId="42721"/>
    <cellStyle name="常规 20 8 4 2 5 3" xfId="42722"/>
    <cellStyle name="常规 20 8 4 2 5 3 2" xfId="42723"/>
    <cellStyle name="常规 20 8 4 2 5 3 3" xfId="42724"/>
    <cellStyle name="常规 20 8 4 2 5 3 4" xfId="42725"/>
    <cellStyle name="常规 20 8 4 2 5 4" xfId="42726"/>
    <cellStyle name="常规 20 8 4 2 5 5" xfId="42727"/>
    <cellStyle name="常规 20 8 4 2 5 6" xfId="42728"/>
    <cellStyle name="常规 20 8 4 2 6" xfId="42729"/>
    <cellStyle name="常规 20 8 4 2 6 2" xfId="42730"/>
    <cellStyle name="常规 20 8 4 2 6 2 2" xfId="42731"/>
    <cellStyle name="常规 20 8 4 2 6 2 2 2" xfId="42732"/>
    <cellStyle name="常规 20 8 4 2 6 2 2 3" xfId="42733"/>
    <cellStyle name="常规 20 8 4 2 6 2 2 4" xfId="42734"/>
    <cellStyle name="常规 20 8 4 2 6 2 3" xfId="42735"/>
    <cellStyle name="常规 20 8 4 2 6 2 4" xfId="42736"/>
    <cellStyle name="常规 20 8 4 2 6 2 5" xfId="42737"/>
    <cellStyle name="常规 20 8 4 2 6 3" xfId="42738"/>
    <cellStyle name="常规 20 8 4 2 6 3 2" xfId="42739"/>
    <cellStyle name="常规 20 8 4 2 6 3 3" xfId="42740"/>
    <cellStyle name="常规 20 8 4 2 6 3 4" xfId="42741"/>
    <cellStyle name="常规 20 8 4 2 6 4" xfId="42743"/>
    <cellStyle name="常规 20 8 4 2 6 5" xfId="42744"/>
    <cellStyle name="常规 20 8 4 2 6 6" xfId="42745"/>
    <cellStyle name="常规 20 8 4 2 7" xfId="42746"/>
    <cellStyle name="常规 20 8 4 2 7 2" xfId="42747"/>
    <cellStyle name="常规 20 8 4 2 7 2 2" xfId="42748"/>
    <cellStyle name="常规 20 8 4 2 7 2 3" xfId="42749"/>
    <cellStyle name="常规 20 8 4 2 7 2 4" xfId="42750"/>
    <cellStyle name="常规 20 8 4 2 7 3" xfId="42751"/>
    <cellStyle name="常规 20 8 4 2 7 4" xfId="42752"/>
    <cellStyle name="常规 20 8 4 2 7 5" xfId="42753"/>
    <cellStyle name="常规 20 8 4 2 8" xfId="42754"/>
    <cellStyle name="常规 20 8 4 2 8 2" xfId="42755"/>
    <cellStyle name="常规 20 8 4 2 8 3" xfId="42756"/>
    <cellStyle name="常规 20 8 4 2 8 4" xfId="42757"/>
    <cellStyle name="常规 20 8 4 2 9" xfId="42758"/>
    <cellStyle name="常规 20 8 4 3" xfId="42759"/>
    <cellStyle name="常规 20 8 4 4" xfId="42760"/>
    <cellStyle name="常规 20 8 4 4 10" xfId="42761"/>
    <cellStyle name="常规 20 8 4 4 2" xfId="10115"/>
    <cellStyle name="常规 20 8 4 4 2 2" xfId="42762"/>
    <cellStyle name="常规 20 8 4 4 2 2 2" xfId="42763"/>
    <cellStyle name="常规 20 8 4 4 2 2 2 2" xfId="42764"/>
    <cellStyle name="常规 20 8 4 4 2 2 2 2 2" xfId="42765"/>
    <cellStyle name="常规 20 8 4 4 2 2 2 2 3" xfId="42766"/>
    <cellStyle name="常规 20 8 4 4 2 2 2 2 4" xfId="42767"/>
    <cellStyle name="常规 20 8 4 4 2 2 2 3" xfId="42768"/>
    <cellStyle name="常规 20 8 4 4 2 2 2 4" xfId="42769"/>
    <cellStyle name="常规 20 8 4 4 2 2 2 5" xfId="42770"/>
    <cellStyle name="常规 20 8 4 4 2 2 3" xfId="42771"/>
    <cellStyle name="常规 20 8 4 4 2 2 3 2" xfId="42772"/>
    <cellStyle name="常规 20 8 4 4 2 2 3 3" xfId="42773"/>
    <cellStyle name="常规 20 8 4 4 2 2 3 4" xfId="42774"/>
    <cellStyle name="常规 20 8 4 4 2 2 4" xfId="42775"/>
    <cellStyle name="常规 20 8 4 4 2 2 5" xfId="42776"/>
    <cellStyle name="常规 20 8 4 4 2 2 6" xfId="42777"/>
    <cellStyle name="常规 20 8 4 4 2 3" xfId="42778"/>
    <cellStyle name="常规 20 8 4 4 2 3 2" xfId="42779"/>
    <cellStyle name="常规 20 8 4 4 2 3 2 2" xfId="42780"/>
    <cellStyle name="常规 20 8 4 4 2 3 2 3" xfId="42781"/>
    <cellStyle name="常规 20 8 4 4 2 3 2 4" xfId="42782"/>
    <cellStyle name="常规 20 8 4 4 2 3 3" xfId="42783"/>
    <cellStyle name="常规 20 8 4 4 2 3 4" xfId="42784"/>
    <cellStyle name="常规 20 8 4 4 2 3 5" xfId="42785"/>
    <cellStyle name="常规 20 8 4 4 2 4" xfId="42786"/>
    <cellStyle name="常规 20 8 4 4 2 4 2" xfId="42787"/>
    <cellStyle name="常规 20 8 4 4 2 4 3" xfId="42788"/>
    <cellStyle name="常规 20 8 4 4 2 4 4" xfId="42789"/>
    <cellStyle name="常规 20 8 4 4 2 5" xfId="42790"/>
    <cellStyle name="常规 20 8 4 4 2 6" xfId="42791"/>
    <cellStyle name="常规 20 8 4 4 2 7" xfId="42792"/>
    <cellStyle name="常规 20 8 4 4 3" xfId="42793"/>
    <cellStyle name="常规 20 8 4 4 4" xfId="42794"/>
    <cellStyle name="常规 20 8 4 4 4 2" xfId="42795"/>
    <cellStyle name="常规 20 8 4 4 4 2 2" xfId="42796"/>
    <cellStyle name="常规 20 8 4 4 4 2 2 2" xfId="42797"/>
    <cellStyle name="常规 20 8 4 4 4 2 2 3" xfId="42798"/>
    <cellStyle name="常规 20 8 4 4 4 2 2 4" xfId="42799"/>
    <cellStyle name="常规 20 8 4 4 4 2 3" xfId="42800"/>
    <cellStyle name="常规 20 8 4 4 4 2 4" xfId="42801"/>
    <cellStyle name="常规 20 8 4 4 4 2 5" xfId="42802"/>
    <cellStyle name="常规 20 8 4 4 4 3" xfId="42803"/>
    <cellStyle name="常规 20 8 4 4 4 3 2" xfId="42804"/>
    <cellStyle name="常规 20 8 4 4 4 3 3" xfId="42805"/>
    <cellStyle name="常规 20 8 4 4 4 3 4" xfId="42806"/>
    <cellStyle name="常规 20 8 4 4 4 4" xfId="42807"/>
    <cellStyle name="常规 20 8 4 4 4 5" xfId="42808"/>
    <cellStyle name="常规 20 8 4 4 4 6" xfId="42809"/>
    <cellStyle name="常规 20 8 4 4 5" xfId="42810"/>
    <cellStyle name="常规 20 8 4 4 5 2" xfId="42811"/>
    <cellStyle name="常规 20 8 4 4 5 2 2" xfId="42812"/>
    <cellStyle name="常规 20 8 4 4 5 2 2 2" xfId="42813"/>
    <cellStyle name="常规 20 8 4 4 5 2 2 3" xfId="42814"/>
    <cellStyle name="常规 20 8 4 4 5 2 2 4" xfId="42815"/>
    <cellStyle name="常规 20 8 4 4 5 2 3" xfId="42816"/>
    <cellStyle name="常规 20 8 4 4 5 2 4" xfId="42817"/>
    <cellStyle name="常规 20 8 4 4 5 2 5" xfId="42818"/>
    <cellStyle name="常规 20 8 4 4 5 3" xfId="42819"/>
    <cellStyle name="常规 20 8 4 4 5 3 2" xfId="42820"/>
    <cellStyle name="常规 20 8 4 4 5 3 3" xfId="42821"/>
    <cellStyle name="常规 20 8 4 4 5 3 4" xfId="42822"/>
    <cellStyle name="常规 20 8 4 4 5 4" xfId="42823"/>
    <cellStyle name="常规 20 8 4 4 5 5" xfId="42824"/>
    <cellStyle name="常规 20 8 4 4 5 6" xfId="42825"/>
    <cellStyle name="常规 20 8 4 4 6" xfId="42826"/>
    <cellStyle name="常规 20 8 4 4 6 2" xfId="42827"/>
    <cellStyle name="常规 20 8 4 4 6 2 2" xfId="42828"/>
    <cellStyle name="常规 20 8 4 4 6 2 2 2" xfId="42829"/>
    <cellStyle name="常规 20 8 4 4 6 2 2 3" xfId="42830"/>
    <cellStyle name="常规 20 8 4 4 6 2 2 4" xfId="42831"/>
    <cellStyle name="常规 20 8 4 4 6 2 3" xfId="42832"/>
    <cellStyle name="常规 20 8 4 4 6 2 4" xfId="42833"/>
    <cellStyle name="常规 20 8 4 4 6 2 5" xfId="42834"/>
    <cellStyle name="常规 20 8 4 4 6 3" xfId="42835"/>
    <cellStyle name="常规 20 8 4 4 6 3 2" xfId="42836"/>
    <cellStyle name="常规 20 8 4 4 6 3 3" xfId="42837"/>
    <cellStyle name="常规 20 8 4 4 6 3 4" xfId="42838"/>
    <cellStyle name="常规 20 8 4 4 6 4" xfId="42840"/>
    <cellStyle name="常规 20 8 4 4 6 5" xfId="42841"/>
    <cellStyle name="常规 20 8 4 4 6 6" xfId="42842"/>
    <cellStyle name="常规 20 8 4 4 7" xfId="42843"/>
    <cellStyle name="常规 20 8 4 4 7 2" xfId="42844"/>
    <cellStyle name="常规 20 8 4 4 7 2 2" xfId="42845"/>
    <cellStyle name="常规 20 8 4 4 7 2 3" xfId="42846"/>
    <cellStyle name="常规 20 8 4 4 7 2 4" xfId="42847"/>
    <cellStyle name="常规 20 8 4 4 7 3" xfId="42848"/>
    <cellStyle name="常规 20 8 4 4 7 4" xfId="42849"/>
    <cellStyle name="常规 20 8 4 4 7 5" xfId="42850"/>
    <cellStyle name="常规 20 8 4 4 8" xfId="42851"/>
    <cellStyle name="常规 20 8 4 4 8 2" xfId="42852"/>
    <cellStyle name="常规 20 8 4 4 8 3" xfId="42853"/>
    <cellStyle name="常规 20 8 4 4 8 4" xfId="42854"/>
    <cellStyle name="常规 20 8 4 4 9" xfId="42855"/>
    <cellStyle name="常规 20 8 4 5" xfId="42856"/>
    <cellStyle name="常规 20 8 4 5 2" xfId="42857"/>
    <cellStyle name="常规 20 8 4 5 2 2" xfId="42858"/>
    <cellStyle name="常规 20 8 4 5 2 2 2" xfId="42859"/>
    <cellStyle name="常规 20 8 4 5 2 2 2 2" xfId="42860"/>
    <cellStyle name="常规 20 8 4 5 2 2 2 3" xfId="42861"/>
    <cellStyle name="常规 20 8 4 5 2 2 2 4" xfId="42862"/>
    <cellStyle name="常规 20 8 4 5 2 2 3" xfId="42863"/>
    <cellStyle name="常规 20 8 4 5 2 2 4" xfId="42864"/>
    <cellStyle name="常规 20 8 4 5 2 2 5" xfId="42865"/>
    <cellStyle name="常规 20 8 4 5 2 3" xfId="42866"/>
    <cellStyle name="常规 20 8 4 5 2 3 2" xfId="42867"/>
    <cellStyle name="常规 20 8 4 5 2 3 3" xfId="42868"/>
    <cellStyle name="常规 20 8 4 5 2 3 4" xfId="42869"/>
    <cellStyle name="常规 20 8 4 5 2 4" xfId="42870"/>
    <cellStyle name="常规 20 8 4 5 2 5" xfId="42871"/>
    <cellStyle name="常规 20 8 4 5 2 6" xfId="42872"/>
    <cellStyle name="常规 20 8 4 5 3" xfId="42873"/>
    <cellStyle name="常规 20 8 4 5 3 2" xfId="42874"/>
    <cellStyle name="常规 20 8 4 5 3 2 2" xfId="42875"/>
    <cellStyle name="常规 20 8 4 5 3 2 3" xfId="42876"/>
    <cellStyle name="常规 20 8 4 5 3 2 4" xfId="42877"/>
    <cellStyle name="常规 20 8 4 5 3 3" xfId="42878"/>
    <cellStyle name="常规 20 8 4 5 3 4" xfId="42879"/>
    <cellStyle name="常规 20 8 4 5 3 5" xfId="42880"/>
    <cellStyle name="常规 20 8 4 5 4" xfId="42881"/>
    <cellStyle name="常规 20 8 4 5 4 2" xfId="42882"/>
    <cellStyle name="常规 20 8 4 5 4 3" xfId="42883"/>
    <cellStyle name="常规 20 8 4 5 4 4" xfId="42884"/>
    <cellStyle name="常规 20 8 4 5 5" xfId="19829"/>
    <cellStyle name="常规 20 8 4 5 6" xfId="19985"/>
    <cellStyle name="常规 20 8 4 5 7" xfId="19987"/>
    <cellStyle name="常规 20 8 4 6" xfId="42885"/>
    <cellStyle name="常规 20 8 4 6 2" xfId="42886"/>
    <cellStyle name="常规 20 8 4 6 2 2" xfId="42887"/>
    <cellStyle name="常规 20 8 4 6 2 2 2" xfId="42888"/>
    <cellStyle name="常规 20 8 4 6 2 2 3" xfId="42889"/>
    <cellStyle name="常规 20 8 4 6 2 2 4" xfId="42890"/>
    <cellStyle name="常规 20 8 4 6 2 3" xfId="42891"/>
    <cellStyle name="常规 20 8 4 6 2 4" xfId="42892"/>
    <cellStyle name="常规 20 8 4 6 2 5" xfId="42893"/>
    <cellStyle name="常规 20 8 4 6 3" xfId="42894"/>
    <cellStyle name="常规 20 8 4 6 3 2" xfId="42895"/>
    <cellStyle name="常规 20 8 4 6 3 3" xfId="42896"/>
    <cellStyle name="常规 20 8 4 6 3 4" xfId="42897"/>
    <cellStyle name="常规 20 8 4 6 4" xfId="42898"/>
    <cellStyle name="常规 20 8 4 6 5" xfId="5587"/>
    <cellStyle name="常规 20 8 4 6 6" xfId="20352"/>
    <cellStyle name="常规 20 8 4 7" xfId="42899"/>
    <cellStyle name="常规 20 8 4 7 2" xfId="42900"/>
    <cellStyle name="常规 20 8 4 7 2 2" xfId="42901"/>
    <cellStyle name="常规 20 8 4 7 2 2 2" xfId="42902"/>
    <cellStyle name="常规 20 8 4 7 2 2 3" xfId="42903"/>
    <cellStyle name="常规 20 8 4 7 2 2 4" xfId="42904"/>
    <cellStyle name="常规 20 8 4 7 2 3" xfId="42905"/>
    <cellStyle name="常规 20 8 4 7 2 4" xfId="42906"/>
    <cellStyle name="常规 20 8 4 7 2 5" xfId="42907"/>
    <cellStyle name="常规 20 8 4 7 3" xfId="42908"/>
    <cellStyle name="常规 20 8 4 7 3 2" xfId="40110"/>
    <cellStyle name="常规 20 8 4 7 3 3" xfId="40112"/>
    <cellStyle name="常规 20 8 4 7 3 4" xfId="42909"/>
    <cellStyle name="常规 20 8 4 7 4" xfId="42910"/>
    <cellStyle name="常规 20 8 4 7 5" xfId="20588"/>
    <cellStyle name="常规 20 8 4 7 6" xfId="20733"/>
    <cellStyle name="常规 20 8 4 8" xfId="21495"/>
    <cellStyle name="常规 20 8 4 8 2" xfId="21497"/>
    <cellStyle name="常规 20 8 4 8 2 2" xfId="21499"/>
    <cellStyle name="常规 20 8 4 8 2 2 2" xfId="42911"/>
    <cellStyle name="常规 20 8 4 8 2 2 3" xfId="42912"/>
    <cellStyle name="常规 20 8 4 8 2 2 4" xfId="42913"/>
    <cellStyle name="常规 20 8 4 8 2 3" xfId="21501"/>
    <cellStyle name="常规 20 8 4 8 2 4" xfId="21503"/>
    <cellStyle name="常规 20 8 4 8 2 5" xfId="42914"/>
    <cellStyle name="常规 20 8 4 8 3" xfId="21505"/>
    <cellStyle name="常规 20 8 4 8 3 2" xfId="42915"/>
    <cellStyle name="常规 20 8 4 8 3 3" xfId="42916"/>
    <cellStyle name="常规 20 8 4 8 3 4" xfId="42917"/>
    <cellStyle name="常规 20 8 4 8 4" xfId="21508"/>
    <cellStyle name="常规 20 8 4 8 5" xfId="20996"/>
    <cellStyle name="常规 20 8 4 8 6" xfId="21035"/>
    <cellStyle name="常规 20 8 4 9" xfId="21511"/>
    <cellStyle name="常规 20 8 4 9 2" xfId="11885"/>
    <cellStyle name="常规 20 8 4 9 2 2" xfId="42918"/>
    <cellStyle name="常规 20 8 4 9 2 3" xfId="42919"/>
    <cellStyle name="常规 20 8 4 9 2 4" xfId="42920"/>
    <cellStyle name="常规 20 8 4 9 3" xfId="11888"/>
    <cellStyle name="常规 20 8 4 9 4" xfId="21514"/>
    <cellStyle name="常规 20 8 4 9 5" xfId="42921"/>
    <cellStyle name="常规 20 8 5" xfId="42922"/>
    <cellStyle name="常规 20 8 5 10" xfId="32755"/>
    <cellStyle name="常规 20 8 5 2" xfId="42923"/>
    <cellStyle name="常规 20 8 5 2 2" xfId="42925"/>
    <cellStyle name="常规 20 8 5 2 2 2" xfId="42926"/>
    <cellStyle name="常规 20 8 5 2 2 2 2" xfId="863"/>
    <cellStyle name="常规 20 8 5 2 2 2 2 2" xfId="16645"/>
    <cellStyle name="常规 20 8 5 2 2 2 2 3" xfId="12263"/>
    <cellStyle name="常规 20 8 5 2 2 2 2 4" xfId="12276"/>
    <cellStyle name="常规 20 8 5 2 2 2 3" xfId="29063"/>
    <cellStyle name="常规 20 8 5 2 2 2 4" xfId="29067"/>
    <cellStyle name="常规 20 8 5 2 2 2 5" xfId="42927"/>
    <cellStyle name="常规 20 8 5 2 2 3" xfId="42928"/>
    <cellStyle name="常规 20 8 5 2 2 3 2" xfId="29071"/>
    <cellStyle name="常规 20 8 5 2 2 3 3" xfId="29074"/>
    <cellStyle name="常规 20 8 5 2 2 3 4" xfId="42929"/>
    <cellStyle name="常规 20 8 5 2 2 4" xfId="42930"/>
    <cellStyle name="常规 20 8 5 2 2 5" xfId="42931"/>
    <cellStyle name="常规 20 8 5 2 2 6" xfId="42932"/>
    <cellStyle name="常规 20 8 5 2 3" xfId="42934"/>
    <cellStyle name="常规 20 8 5 2 3 2" xfId="42935"/>
    <cellStyle name="常规 20 8 5 2 3 2 2" xfId="42936"/>
    <cellStyle name="常规 20 8 5 2 3 2 3" xfId="42937"/>
    <cellStyle name="常规 20 8 5 2 3 2 4" xfId="42938"/>
    <cellStyle name="常规 20 8 5 2 3 3" xfId="42939"/>
    <cellStyle name="常规 20 8 5 2 3 4" xfId="42940"/>
    <cellStyle name="常规 20 8 5 2 3 5" xfId="42941"/>
    <cellStyle name="常规 20 8 5 2 4" xfId="42942"/>
    <cellStyle name="常规 20 8 5 2 4 2" xfId="42943"/>
    <cellStyle name="常规 20 8 5 2 4 3" xfId="42944"/>
    <cellStyle name="常规 20 8 5 2 4 4" xfId="42945"/>
    <cellStyle name="常规 20 8 5 2 5" xfId="42946"/>
    <cellStyle name="常规 20 8 5 2 6" xfId="42947"/>
    <cellStyle name="常规 20 8 5 2 7" xfId="42948"/>
    <cellStyle name="常规 20 8 5 3" xfId="42949"/>
    <cellStyle name="常规 20 8 5 4" xfId="42950"/>
    <cellStyle name="常规 20 8 5 4 2" xfId="42951"/>
    <cellStyle name="常规 20 8 5 4 2 2" xfId="42952"/>
    <cellStyle name="常规 20 8 5 4 2 2 2" xfId="29124"/>
    <cellStyle name="常规 20 8 5 4 2 2 3" xfId="29126"/>
    <cellStyle name="常规 20 8 5 4 2 2 4" xfId="29128"/>
    <cellStyle name="常规 20 8 5 4 2 3" xfId="42953"/>
    <cellStyle name="常规 20 8 5 4 2 4" xfId="42954"/>
    <cellStyle name="常规 20 8 5 4 2 5" xfId="42955"/>
    <cellStyle name="常规 20 8 5 4 3" xfId="42956"/>
    <cellStyle name="常规 20 8 5 4 3 2" xfId="42957"/>
    <cellStyle name="常规 20 8 5 4 3 3" xfId="42958"/>
    <cellStyle name="常规 20 8 5 4 3 4" xfId="42959"/>
    <cellStyle name="常规 20 8 5 4 4" xfId="42960"/>
    <cellStyle name="常规 20 8 5 4 5" xfId="42961"/>
    <cellStyle name="常规 20 8 5 4 6" xfId="42962"/>
    <cellStyle name="常规 20 8 5 5" xfId="42963"/>
    <cellStyle name="常规 20 8 5 5 2" xfId="42964"/>
    <cellStyle name="常规 20 8 5 5 2 2" xfId="42965"/>
    <cellStyle name="常规 20 8 5 5 2 2 2" xfId="5182"/>
    <cellStyle name="常规 20 8 5 5 2 2 3" xfId="5908"/>
    <cellStyle name="常规 20 8 5 5 2 2 4" xfId="42966"/>
    <cellStyle name="常规 20 8 5 5 2 3" xfId="42967"/>
    <cellStyle name="常规 20 8 5 5 2 4" xfId="42968"/>
    <cellStyle name="常规 20 8 5 5 2 5" xfId="42969"/>
    <cellStyle name="常规 20 8 5 5 3" xfId="42970"/>
    <cellStyle name="常规 20 8 5 5 3 2" xfId="42971"/>
    <cellStyle name="常规 20 8 5 5 3 3" xfId="42972"/>
    <cellStyle name="常规 20 8 5 5 3 4" xfId="42973"/>
    <cellStyle name="常规 20 8 5 5 4" xfId="42974"/>
    <cellStyle name="常规 20 8 5 5 5" xfId="21428"/>
    <cellStyle name="常规 20 8 5 5 6" xfId="13103"/>
    <cellStyle name="常规 20 8 5 6" xfId="42975"/>
    <cellStyle name="常规 20 8 5 6 2" xfId="42976"/>
    <cellStyle name="常规 20 8 5 6 2 2" xfId="42977"/>
    <cellStyle name="常规 20 8 5 6 2 2 2" xfId="42978"/>
    <cellStyle name="常规 20 8 5 6 2 2 3" xfId="42979"/>
    <cellStyle name="常规 20 8 5 6 2 2 4" xfId="42980"/>
    <cellStyle name="常规 20 8 5 6 2 3" xfId="42981"/>
    <cellStyle name="常规 20 8 5 6 2 4" xfId="42982"/>
    <cellStyle name="常规 20 8 5 6 2 5" xfId="42983"/>
    <cellStyle name="常规 20 8 5 6 3" xfId="42984"/>
    <cellStyle name="常规 20 8 5 6 3 2" xfId="42985"/>
    <cellStyle name="常规 20 8 5 6 3 3" xfId="42986"/>
    <cellStyle name="常规 20 8 5 6 3 4" xfId="42987"/>
    <cellStyle name="常规 20 8 5 6 4" xfId="42988"/>
    <cellStyle name="常规 20 8 5 6 5" xfId="42989"/>
    <cellStyle name="常规 20 8 5 6 6" xfId="42990"/>
    <cellStyle name="常规 20 8 5 7" xfId="42991"/>
    <cellStyle name="常规 20 8 5 7 2" xfId="42992"/>
    <cellStyle name="常规 20 8 5 7 2 2" xfId="42993"/>
    <cellStyle name="常规 20 8 5 7 2 3" xfId="42994"/>
    <cellStyle name="常规 20 8 5 7 2 4" xfId="42995"/>
    <cellStyle name="常规 20 8 5 7 3" xfId="42996"/>
    <cellStyle name="常规 20 8 5 7 4" xfId="42997"/>
    <cellStyle name="常规 20 8 5 7 5" xfId="21555"/>
    <cellStyle name="常规 20 8 5 8" xfId="20766"/>
    <cellStyle name="常规 20 8 5 8 2" xfId="21520"/>
    <cellStyle name="常规 20 8 5 8 3" xfId="21529"/>
    <cellStyle name="常规 20 8 5 8 4" xfId="21532"/>
    <cellStyle name="常规 20 8 5 9" xfId="21320"/>
    <cellStyle name="常规 20 8 6" xfId="42998"/>
    <cellStyle name="常规 20 8 7" xfId="42999"/>
    <cellStyle name="常规 20 8 7 10" xfId="43000"/>
    <cellStyle name="常规 20 8 7 2" xfId="43001"/>
    <cellStyle name="常规 20 8 7 2 2" xfId="43003"/>
    <cellStyle name="常规 20 8 7 2 2 2" xfId="27797"/>
    <cellStyle name="常规 20 8 7 2 2 2 2" xfId="27799"/>
    <cellStyle name="常规 20 8 7 2 2 2 2 2" xfId="18498"/>
    <cellStyle name="常规 20 8 7 2 2 2 2 3" xfId="13106"/>
    <cellStyle name="常规 20 8 7 2 2 2 2 4" xfId="13109"/>
    <cellStyle name="常规 20 8 7 2 2 2 3" xfId="27805"/>
    <cellStyle name="常规 20 8 7 2 2 2 4" xfId="27810"/>
    <cellStyle name="常规 20 8 7 2 2 2 5" xfId="27813"/>
    <cellStyle name="常规 20 8 7 2 2 3" xfId="1959"/>
    <cellStyle name="常规 20 8 7 2 2 3 2" xfId="1963"/>
    <cellStyle name="常规 20 8 7 2 2 3 3" xfId="27818"/>
    <cellStyle name="常规 20 8 7 2 2 3 4" xfId="27821"/>
    <cellStyle name="常规 20 8 7 2 2 4" xfId="1968"/>
    <cellStyle name="常规 20 8 7 2 2 5" xfId="27272"/>
    <cellStyle name="常规 20 8 7 2 2 6" xfId="2536"/>
    <cellStyle name="常规 20 8 7 2 3" xfId="43004"/>
    <cellStyle name="常规 20 8 7 2 3 2" xfId="43005"/>
    <cellStyle name="常规 20 8 7 2 3 2 2" xfId="43006"/>
    <cellStyle name="常规 20 8 7 2 3 2 3" xfId="43007"/>
    <cellStyle name="常规 20 8 7 2 3 2 4" xfId="43008"/>
    <cellStyle name="常规 20 8 7 2 3 3" xfId="43009"/>
    <cellStyle name="常规 20 8 7 2 3 4" xfId="43010"/>
    <cellStyle name="常规 20 8 7 2 3 5" xfId="43011"/>
    <cellStyle name="常规 20 8 7 2 4" xfId="43012"/>
    <cellStyle name="常规 20 8 7 2 4 2" xfId="27884"/>
    <cellStyle name="常规 20 8 7 2 4 3" xfId="27901"/>
    <cellStyle name="常规 20 8 7 2 4 4" xfId="27912"/>
    <cellStyle name="常规 20 8 7 2 5" xfId="43013"/>
    <cellStyle name="常规 20 8 7 2 6" xfId="43014"/>
    <cellStyle name="常规 20 8 7 2 7" xfId="43015"/>
    <cellStyle name="常规 20 8 7 3" xfId="43016"/>
    <cellStyle name="常规 20 8 7 4" xfId="43017"/>
    <cellStyle name="常规 20 8 7 4 2" xfId="43018"/>
    <cellStyle name="常规 20 8 7 4 2 2" xfId="13395"/>
    <cellStyle name="常规 20 8 7 4 2 2 2" xfId="13399"/>
    <cellStyle name="常规 20 8 7 4 2 2 3" xfId="13411"/>
    <cellStyle name="常规 20 8 7 4 2 2 4" xfId="13417"/>
    <cellStyle name="常规 20 8 7 4 2 3" xfId="2044"/>
    <cellStyle name="常规 20 8 7 4 2 4" xfId="43019"/>
    <cellStyle name="常规 20 8 7 4 2 5" xfId="43020"/>
    <cellStyle name="常规 20 8 7 4 3" xfId="43021"/>
    <cellStyle name="常规 20 8 7 4 3 2" xfId="28453"/>
    <cellStyle name="常规 20 8 7 4 3 3" xfId="43022"/>
    <cellStyle name="常规 20 8 7 4 3 4" xfId="43023"/>
    <cellStyle name="常规 20 8 7 4 4" xfId="43024"/>
    <cellStyle name="常规 20 8 7 4 5" xfId="43025"/>
    <cellStyle name="常规 20 8 7 4 6" xfId="43026"/>
    <cellStyle name="常规 20 8 7 5" xfId="43027"/>
    <cellStyle name="常规 20 8 7 5 2" xfId="43028"/>
    <cellStyle name="常规 20 8 7 5 2 2" xfId="28703"/>
    <cellStyle name="常规 20 8 7 5 2 2 2" xfId="29537"/>
    <cellStyle name="常规 20 8 7 5 2 2 3" xfId="29539"/>
    <cellStyle name="常规 20 8 7 5 2 2 4" xfId="43029"/>
    <cellStyle name="常规 20 8 7 5 2 3" xfId="2067"/>
    <cellStyle name="常规 20 8 7 5 2 4" xfId="43030"/>
    <cellStyle name="常规 20 8 7 5 2 5" xfId="43031"/>
    <cellStyle name="常规 20 8 7 5 3" xfId="43032"/>
    <cellStyle name="常规 20 8 7 5 3 2" xfId="28717"/>
    <cellStyle name="常规 20 8 7 5 3 3" xfId="43033"/>
    <cellStyle name="常规 20 8 7 5 3 4" xfId="43034"/>
    <cellStyle name="常规 20 8 7 5 4" xfId="43035"/>
    <cellStyle name="常规 20 8 7 5 5" xfId="22172"/>
    <cellStyle name="常规 20 8 7 5 6" xfId="22206"/>
    <cellStyle name="常规 20 8 7 6" xfId="43036"/>
    <cellStyle name="常规 20 8 7 6 2" xfId="43037"/>
    <cellStyle name="常规 20 8 7 6 2 2" xfId="28801"/>
    <cellStyle name="常规 20 8 7 6 2 2 2" xfId="43038"/>
    <cellStyle name="常规 20 8 7 6 2 2 3" xfId="43039"/>
    <cellStyle name="常规 20 8 7 6 2 2 4" xfId="43040"/>
    <cellStyle name="常规 20 8 7 6 2 3" xfId="43041"/>
    <cellStyle name="常规 20 8 7 6 2 4" xfId="43042"/>
    <cellStyle name="常规 20 8 7 6 2 5" xfId="43043"/>
    <cellStyle name="常规 20 8 7 6 3" xfId="43044"/>
    <cellStyle name="常规 20 8 7 6 3 2" xfId="28813"/>
    <cellStyle name="常规 20 8 7 6 3 3" xfId="43045"/>
    <cellStyle name="常规 20 8 7 6 3 4" xfId="43046"/>
    <cellStyle name="常规 20 8 7 6 4" xfId="43047"/>
    <cellStyle name="常规 20 8 7 6 5" xfId="43048"/>
    <cellStyle name="常规 20 8 7 6 6" xfId="43049"/>
    <cellStyle name="常规 20 8 7 7" xfId="43050"/>
    <cellStyle name="常规 20 8 7 7 2" xfId="43051"/>
    <cellStyle name="常规 20 8 7 7 2 2" xfId="43052"/>
    <cellStyle name="常规 20 8 7 7 2 3" xfId="43053"/>
    <cellStyle name="常规 20 8 7 7 2 4" xfId="43054"/>
    <cellStyle name="常规 20 8 7 7 3" xfId="43055"/>
    <cellStyle name="常规 20 8 7 7 4" xfId="43056"/>
    <cellStyle name="常规 20 8 7 7 5" xfId="22278"/>
    <cellStyle name="常规 20 8 7 8" xfId="5003"/>
    <cellStyle name="常规 20 8 7 8 2" xfId="43057"/>
    <cellStyle name="常规 20 8 7 8 3" xfId="43058"/>
    <cellStyle name="常规 20 8 7 8 4" xfId="43059"/>
    <cellStyle name="常规 20 8 7 9" xfId="5007"/>
    <cellStyle name="常规 20 8 8" xfId="43060"/>
    <cellStyle name="常规 20 8 8 2" xfId="43061"/>
    <cellStyle name="常规 20 8 8 2 2" xfId="43063"/>
    <cellStyle name="常规 20 8 8 2 2 2" xfId="28942"/>
    <cellStyle name="常规 20 8 8 2 2 2 2" xfId="29622"/>
    <cellStyle name="常规 20 8 8 2 2 2 2 2" xfId="18908"/>
    <cellStyle name="常规 20 8 8 2 2 2 2 3" xfId="42428"/>
    <cellStyle name="常规 20 8 8 2 2 2 2 4" xfId="42437"/>
    <cellStyle name="常规 20 8 8 2 2 2 3" xfId="29624"/>
    <cellStyle name="常规 20 8 8 2 2 2 4" xfId="43064"/>
    <cellStyle name="常规 20 8 8 2 2 2 5" xfId="43065"/>
    <cellStyle name="常规 20 8 8 2 2 3" xfId="2175"/>
    <cellStyle name="常规 20 8 8 2 2 3 2" xfId="43066"/>
    <cellStyle name="常规 20 8 8 2 2 3 3" xfId="43067"/>
    <cellStyle name="常规 20 8 8 2 2 3 4" xfId="43068"/>
    <cellStyle name="常规 20 8 8 2 2 4" xfId="43069"/>
    <cellStyle name="常规 20 8 8 2 2 5" xfId="43070"/>
    <cellStyle name="常规 20 8 8 2 2 6" xfId="43071"/>
    <cellStyle name="常规 20 8 8 2 3" xfId="43072"/>
    <cellStyle name="常规 20 8 8 2 3 2" xfId="29198"/>
    <cellStyle name="常规 20 8 8 2 3 2 2" xfId="43073"/>
    <cellStyle name="常规 20 8 8 2 3 2 3" xfId="43074"/>
    <cellStyle name="常规 20 8 8 2 3 2 4" xfId="43075"/>
    <cellStyle name="常规 20 8 8 2 3 3" xfId="43076"/>
    <cellStyle name="常规 20 8 8 2 3 4" xfId="43077"/>
    <cellStyle name="常规 20 8 8 2 3 5" xfId="43078"/>
    <cellStyle name="常规 20 8 8 2 4" xfId="43079"/>
    <cellStyle name="常规 20 8 8 2 4 2" xfId="29215"/>
    <cellStyle name="常规 20 8 8 2 4 3" xfId="43080"/>
    <cellStyle name="常规 20 8 8 2 4 4" xfId="43081"/>
    <cellStyle name="常规 20 8 8 2 5" xfId="43082"/>
    <cellStyle name="常规 20 8 8 2 6" xfId="43083"/>
    <cellStyle name="常规 20 8 8 2 7" xfId="43084"/>
    <cellStyle name="常规 20 8 8 3" xfId="43085"/>
    <cellStyle name="常规 20 8 8 4" xfId="43086"/>
    <cellStyle name="常规 20 8 8 4 2" xfId="43087"/>
    <cellStyle name="常规 20 8 8 4 2 2" xfId="29555"/>
    <cellStyle name="常规 20 8 8 4 2 2 2" xfId="43088"/>
    <cellStyle name="常规 20 8 8 4 2 2 3" xfId="43089"/>
    <cellStyle name="常规 20 8 8 4 2 2 4" xfId="43090"/>
    <cellStyle name="常规 20 8 8 4 2 3" xfId="2225"/>
    <cellStyle name="常规 20 8 8 4 2 4" xfId="43091"/>
    <cellStyle name="常规 20 8 8 4 2 5" xfId="43092"/>
    <cellStyle name="常规 20 8 8 4 3" xfId="43093"/>
    <cellStyle name="常规 20 8 8 4 3 2" xfId="29576"/>
    <cellStyle name="常规 20 8 8 4 3 3" xfId="43094"/>
    <cellStyle name="常规 20 8 8 4 3 4" xfId="43095"/>
    <cellStyle name="常规 20 8 8 4 4" xfId="43096"/>
    <cellStyle name="常规 20 8 8 4 5" xfId="43097"/>
    <cellStyle name="常规 20 8 8 4 6" xfId="43098"/>
    <cellStyle name="常规 20 8 8 5" xfId="43099"/>
    <cellStyle name="常规 20 8 8 5 2" xfId="43100"/>
    <cellStyle name="常规 20 8 8 5 2 2" xfId="29671"/>
    <cellStyle name="常规 20 8 8 5 2 2 2" xfId="43101"/>
    <cellStyle name="常规 20 8 8 5 2 2 3" xfId="43102"/>
    <cellStyle name="常规 20 8 8 5 2 2 4" xfId="43103"/>
    <cellStyle name="常规 20 8 8 5 2 3" xfId="43104"/>
    <cellStyle name="常规 20 8 8 5 2 4" xfId="43105"/>
    <cellStyle name="常规 20 8 8 5 2 5" xfId="43106"/>
    <cellStyle name="常规 20 8 8 5 3" xfId="43107"/>
    <cellStyle name="常规 20 8 8 5 3 2" xfId="29686"/>
    <cellStyle name="常规 20 8 8 5 3 3" xfId="43108"/>
    <cellStyle name="常规 20 8 8 5 3 4" xfId="43109"/>
    <cellStyle name="常规 20 8 8 5 4" xfId="43110"/>
    <cellStyle name="常规 20 8 8 5 5" xfId="43111"/>
    <cellStyle name="常规 20 8 8 5 6" xfId="43112"/>
    <cellStyle name="常规 20 8 8 6" xfId="43113"/>
    <cellStyle name="常规 20 8 8 6 2" xfId="43114"/>
    <cellStyle name="常规 20 8 8 6 2 2" xfId="43115"/>
    <cellStyle name="常规 20 8 8 6 2 3" xfId="43116"/>
    <cellStyle name="常规 20 8 8 6 2 4" xfId="43117"/>
    <cellStyle name="常规 20 8 8 6 3" xfId="43118"/>
    <cellStyle name="常规 20 8 8 6 4" xfId="43119"/>
    <cellStyle name="常规 20 8 8 6 5" xfId="43120"/>
    <cellStyle name="常规 20 8 8 7" xfId="43121"/>
    <cellStyle name="常规 20 8 8 7 2" xfId="43122"/>
    <cellStyle name="常规 20 8 8 7 3" xfId="43123"/>
    <cellStyle name="常规 20 8 8 7 4" xfId="43124"/>
    <cellStyle name="常规 20 8 8 8" xfId="43125"/>
    <cellStyle name="常规 20 8 8 9" xfId="43126"/>
    <cellStyle name="常规 20 8 9" xfId="43127"/>
    <cellStyle name="常规 20 8 9 2" xfId="43128"/>
    <cellStyle name="常规 20 8 9 2 2" xfId="43129"/>
    <cellStyle name="常规 20 8 9 2 2 2" xfId="1443"/>
    <cellStyle name="常规 20 8 9 2 2 2 2" xfId="43130"/>
    <cellStyle name="常规 20 8 9 2 2 2 3" xfId="43131"/>
    <cellStyle name="常规 20 8 9 2 2 2 4" xfId="43132"/>
    <cellStyle name="常规 20 8 9 2 2 3" xfId="43133"/>
    <cellStyle name="常规 20 8 9 2 2 4" xfId="43134"/>
    <cellStyle name="常规 20 8 9 2 2 5" xfId="43135"/>
    <cellStyle name="常规 20 8 9 2 3" xfId="43136"/>
    <cellStyle name="常规 20 8 9 2 3 2" xfId="29885"/>
    <cellStyle name="常规 20 8 9 2 3 3" xfId="43137"/>
    <cellStyle name="常规 20 8 9 2 3 4" xfId="43138"/>
    <cellStyle name="常规 20 8 9 2 4" xfId="43139"/>
    <cellStyle name="常规 20 8 9 2 5" xfId="43140"/>
    <cellStyle name="常规 20 8 9 2 6" xfId="43141"/>
    <cellStyle name="常规 20 8 9 3" xfId="43142"/>
    <cellStyle name="常规 20 8 9 3 2" xfId="43143"/>
    <cellStyle name="常规 20 8 9 3 2 2" xfId="43144"/>
    <cellStyle name="常规 20 8 9 3 2 3" xfId="43145"/>
    <cellStyle name="常规 20 8 9 3 2 4" xfId="43146"/>
    <cellStyle name="常规 20 8 9 3 3" xfId="43147"/>
    <cellStyle name="常规 20 8 9 3 4" xfId="43148"/>
    <cellStyle name="常规 20 8 9 3 5" xfId="43149"/>
    <cellStyle name="常规 20 8 9 4" xfId="43150"/>
    <cellStyle name="常规 20 8 9 4 2" xfId="43151"/>
    <cellStyle name="常规 20 8 9 4 3" xfId="43152"/>
    <cellStyle name="常规 20 8 9 4 4" xfId="43153"/>
    <cellStyle name="常规 20 8 9 5" xfId="43154"/>
    <cellStyle name="常规 20 8 9 6" xfId="43155"/>
    <cellStyle name="常规 20 8 9 7" xfId="43156"/>
    <cellStyle name="常规 20 9" xfId="291"/>
    <cellStyle name="常规 20 9 10" xfId="43157"/>
    <cellStyle name="常规 20 9 10 2" xfId="43158"/>
    <cellStyle name="常规 20 9 10 3" xfId="43159"/>
    <cellStyle name="常规 20 9 10 4" xfId="43160"/>
    <cellStyle name="常规 20 9 11" xfId="43161"/>
    <cellStyle name="常规 20 9 12" xfId="8975"/>
    <cellStyle name="常规 20 9 2" xfId="103"/>
    <cellStyle name="常规 20 9 2 10" xfId="43162"/>
    <cellStyle name="常规 20 9 2 2" xfId="43163"/>
    <cellStyle name="常规 20 9 2 2 2" xfId="43164"/>
    <cellStyle name="常规 20 9 2 2 2 2" xfId="43165"/>
    <cellStyle name="常规 20 9 2 2 2 2 2" xfId="22881"/>
    <cellStyle name="常规 20 9 2 2 2 2 2 2" xfId="10504"/>
    <cellStyle name="常规 20 9 2 2 2 2 2 3" xfId="22883"/>
    <cellStyle name="常规 20 9 2 2 2 2 2 4" xfId="22885"/>
    <cellStyle name="常规 20 9 2 2 2 2 3" xfId="22887"/>
    <cellStyle name="常规 20 9 2 2 2 2 4" xfId="22889"/>
    <cellStyle name="常规 20 9 2 2 2 2 5" xfId="18365"/>
    <cellStyle name="常规 20 9 2 2 2 3" xfId="43166"/>
    <cellStyle name="常规 20 9 2 2 2 3 2" xfId="43167"/>
    <cellStyle name="常规 20 9 2 2 2 3 3" xfId="43168"/>
    <cellStyle name="常规 20 9 2 2 2 3 4" xfId="43169"/>
    <cellStyle name="常规 20 9 2 2 2 4" xfId="43170"/>
    <cellStyle name="常规 20 9 2 2 2 5" xfId="43171"/>
    <cellStyle name="常规 20 9 2 2 2 6" xfId="43172"/>
    <cellStyle name="常规 20 9 2 2 3" xfId="43173"/>
    <cellStyle name="常规 20 9 2 2 3 2" xfId="43174"/>
    <cellStyle name="常规 20 9 2 2 3 2 2" xfId="23806"/>
    <cellStyle name="常规 20 9 2 2 3 2 3" xfId="43175"/>
    <cellStyle name="常规 20 9 2 2 3 2 4" xfId="43176"/>
    <cellStyle name="常规 20 9 2 2 3 3" xfId="43177"/>
    <cellStyle name="常规 20 9 2 2 3 4" xfId="43178"/>
    <cellStyle name="常规 20 9 2 2 3 5" xfId="43179"/>
    <cellStyle name="常规 20 9 2 2 4" xfId="43181"/>
    <cellStyle name="常规 20 9 2 2 4 2" xfId="43182"/>
    <cellStyle name="常规 20 9 2 2 4 3" xfId="43183"/>
    <cellStyle name="常规 20 9 2 2 4 4" xfId="43184"/>
    <cellStyle name="常规 20 9 2 2 5" xfId="43185"/>
    <cellStyle name="常规 20 9 2 2 6" xfId="43186"/>
    <cellStyle name="常规 20 9 2 2 7" xfId="43187"/>
    <cellStyle name="常规 20 9 2 3" xfId="43188"/>
    <cellStyle name="常规 20 9 2 4" xfId="43189"/>
    <cellStyle name="常规 20 9 2 4 2" xfId="43190"/>
    <cellStyle name="常规 20 9 2 4 2 2" xfId="43191"/>
    <cellStyle name="常规 20 9 2 4 2 2 2" xfId="43192"/>
    <cellStyle name="常规 20 9 2 4 2 2 3" xfId="43193"/>
    <cellStyle name="常规 20 9 2 4 2 2 4" xfId="43194"/>
    <cellStyle name="常规 20 9 2 4 2 3" xfId="43195"/>
    <cellStyle name="常规 20 9 2 4 2 4" xfId="43196"/>
    <cellStyle name="常规 20 9 2 4 2 5" xfId="43197"/>
    <cellStyle name="常规 20 9 2 4 3" xfId="43198"/>
    <cellStyle name="常规 20 9 2 4 3 2" xfId="43199"/>
    <cellStyle name="常规 20 9 2 4 3 3" xfId="43200"/>
    <cellStyle name="常规 20 9 2 4 3 4" xfId="43201"/>
    <cellStyle name="常规 20 9 2 4 4" xfId="43202"/>
    <cellStyle name="常规 20 9 2 4 5" xfId="43203"/>
    <cellStyle name="常规 20 9 2 4 6" xfId="43204"/>
    <cellStyle name="常规 20 9 2 5" xfId="43205"/>
    <cellStyle name="常规 20 9 2 5 2" xfId="43206"/>
    <cellStyle name="常规 20 9 2 5 2 2" xfId="43207"/>
    <cellStyle name="常规 20 9 2 5 2 2 2" xfId="43208"/>
    <cellStyle name="常规 20 9 2 5 2 2 3" xfId="43209"/>
    <cellStyle name="常规 20 9 2 5 2 2 4" xfId="43210"/>
    <cellStyle name="常规 20 9 2 5 2 3" xfId="43211"/>
    <cellStyle name="常规 20 9 2 5 2 4" xfId="43212"/>
    <cellStyle name="常规 20 9 2 5 2 5" xfId="43213"/>
    <cellStyle name="常规 20 9 2 5 3" xfId="43214"/>
    <cellStyle name="常规 20 9 2 5 3 2" xfId="43215"/>
    <cellStyle name="常规 20 9 2 5 3 3" xfId="43216"/>
    <cellStyle name="常规 20 9 2 5 3 4" xfId="43217"/>
    <cellStyle name="常规 20 9 2 5 4" xfId="43218"/>
    <cellStyle name="常规 20 9 2 5 5" xfId="43219"/>
    <cellStyle name="常规 20 9 2 5 6" xfId="43220"/>
    <cellStyle name="常规 20 9 2 6" xfId="43221"/>
    <cellStyle name="常规 20 9 2 6 2" xfId="33352"/>
    <cellStyle name="常规 20 9 2 6 2 2" xfId="31263"/>
    <cellStyle name="常规 20 9 2 6 2 2 2" xfId="10028"/>
    <cellStyle name="常规 20 9 2 6 2 2 3" xfId="10031"/>
    <cellStyle name="常规 20 9 2 6 2 2 4" xfId="26906"/>
    <cellStyle name="常规 20 9 2 6 2 3" xfId="33357"/>
    <cellStyle name="常规 20 9 2 6 2 4" xfId="33360"/>
    <cellStyle name="常规 20 9 2 6 2 5" xfId="33362"/>
    <cellStyle name="常规 20 9 2 6 3" xfId="33366"/>
    <cellStyle name="常规 20 9 2 6 3 2" xfId="33368"/>
    <cellStyle name="常规 20 9 2 6 3 3" xfId="33371"/>
    <cellStyle name="常规 20 9 2 6 3 4" xfId="8637"/>
    <cellStyle name="常规 20 9 2 6 4" xfId="33373"/>
    <cellStyle name="常规 20 9 2 6 5" xfId="33379"/>
    <cellStyle name="常规 20 9 2 6 6" xfId="33383"/>
    <cellStyle name="常规 20 9 2 7" xfId="43222"/>
    <cellStyle name="常规 20 9 2 7 2" xfId="43223"/>
    <cellStyle name="常规 20 9 2 7 2 2" xfId="43224"/>
    <cellStyle name="常规 20 9 2 7 2 3" xfId="43225"/>
    <cellStyle name="常规 20 9 2 7 2 4" xfId="43226"/>
    <cellStyle name="常规 20 9 2 7 3" xfId="43227"/>
    <cellStyle name="常规 20 9 2 7 4" xfId="43228"/>
    <cellStyle name="常规 20 9 2 7 5" xfId="43229"/>
    <cellStyle name="常规 20 9 2 8" xfId="43230"/>
    <cellStyle name="常规 20 9 2 8 2" xfId="13032"/>
    <cellStyle name="常规 20 9 2 8 3" xfId="33426"/>
    <cellStyle name="常规 20 9 2 8 4" xfId="31403"/>
    <cellStyle name="常规 20 9 2 9" xfId="43231"/>
    <cellStyle name="常规 20 9 3" xfId="43232"/>
    <cellStyle name="常规 20 9 4" xfId="43233"/>
    <cellStyle name="常规 20 9 4 10" xfId="43234"/>
    <cellStyle name="常规 20 9 4 2" xfId="43235"/>
    <cellStyle name="常规 20 9 4 2 2" xfId="43236"/>
    <cellStyle name="常规 20 9 4 2 2 2" xfId="43237"/>
    <cellStyle name="常规 20 9 4 2 2 2 2" xfId="43238"/>
    <cellStyle name="常规 20 9 4 2 2 2 2 2" xfId="43239"/>
    <cellStyle name="常规 20 9 4 2 2 2 2 3" xfId="43240"/>
    <cellStyle name="常规 20 9 4 2 2 2 2 4" xfId="43241"/>
    <cellStyle name="常规 20 9 4 2 2 2 3" xfId="43242"/>
    <cellStyle name="常规 20 9 4 2 2 2 4" xfId="43243"/>
    <cellStyle name="常规 20 9 4 2 2 2 5" xfId="20502"/>
    <cellStyle name="常规 20 9 4 2 2 3" xfId="43244"/>
    <cellStyle name="常规 20 9 4 2 2 3 2" xfId="43246"/>
    <cellStyle name="常规 20 9 4 2 2 3 3" xfId="43248"/>
    <cellStyle name="常规 20 9 4 2 2 3 4" xfId="43250"/>
    <cellStyle name="常规 20 9 4 2 2 4" xfId="43251"/>
    <cellStyle name="常规 20 9 4 2 2 5" xfId="43252"/>
    <cellStyle name="常规 20 9 4 2 2 6" xfId="43253"/>
    <cellStyle name="常规 20 9 4 2 3" xfId="43254"/>
    <cellStyle name="常规 20 9 4 2 3 2" xfId="43255"/>
    <cellStyle name="常规 20 9 4 2 3 2 2" xfId="43256"/>
    <cellStyle name="常规 20 9 4 2 3 2 3" xfId="43257"/>
    <cellStyle name="常规 20 9 4 2 3 2 4" xfId="43258"/>
    <cellStyle name="常规 20 9 4 2 3 3" xfId="43259"/>
    <cellStyle name="常规 20 9 4 2 3 4" xfId="43260"/>
    <cellStyle name="常规 20 9 4 2 3 5" xfId="43261"/>
    <cellStyle name="常规 20 9 4 2 4" xfId="43262"/>
    <cellStyle name="常规 20 9 4 2 4 2" xfId="43263"/>
    <cellStyle name="常规 20 9 4 2 4 3" xfId="43264"/>
    <cellStyle name="常规 20 9 4 2 4 4" xfId="43266"/>
    <cellStyle name="常规 20 9 4 2 5" xfId="43267"/>
    <cellStyle name="常规 20 9 4 2 6" xfId="43268"/>
    <cellStyle name="常规 20 9 4 2 7" xfId="43269"/>
    <cellStyle name="常规 20 9 4 3" xfId="43270"/>
    <cellStyle name="常规 20 9 4 4" xfId="43271"/>
    <cellStyle name="常规 20 9 4 4 2" xfId="43272"/>
    <cellStyle name="常规 20 9 4 4 2 2" xfId="43273"/>
    <cellStyle name="常规 20 9 4 4 2 2 2" xfId="43274"/>
    <cellStyle name="常规 20 9 4 4 2 2 3" xfId="43275"/>
    <cellStyle name="常规 20 9 4 4 2 2 4" xfId="43276"/>
    <cellStyle name="常规 20 9 4 4 2 3" xfId="43277"/>
    <cellStyle name="常规 20 9 4 4 2 4" xfId="43278"/>
    <cellStyle name="常规 20 9 4 4 2 5" xfId="43279"/>
    <cellStyle name="常规 20 9 4 4 3" xfId="43280"/>
    <cellStyle name="常规 20 9 4 4 3 2" xfId="43281"/>
    <cellStyle name="常规 20 9 4 4 3 3" xfId="43282"/>
    <cellStyle name="常规 20 9 4 4 3 4" xfId="43283"/>
    <cellStyle name="常规 20 9 4 4 4" xfId="43284"/>
    <cellStyle name="常规 20 9 4 4 5" xfId="43285"/>
    <cellStyle name="常规 20 9 4 4 6" xfId="43286"/>
    <cellStyle name="常规 20 9 4 5" xfId="43287"/>
    <cellStyle name="常规 20 9 4 5 2" xfId="207"/>
    <cellStyle name="常规 20 9 4 5 2 2" xfId="32391"/>
    <cellStyle name="常规 20 9 4 5 2 2 2" xfId="32394"/>
    <cellStyle name="常规 20 9 4 5 2 2 3" xfId="32408"/>
    <cellStyle name="常规 20 9 4 5 2 2 4" xfId="751"/>
    <cellStyle name="常规 20 9 4 5 2 3" xfId="32413"/>
    <cellStyle name="常规 20 9 4 5 2 4" xfId="32429"/>
    <cellStyle name="常规 20 9 4 5 2 5" xfId="32434"/>
    <cellStyle name="常规 20 9 4 5 3" xfId="227"/>
    <cellStyle name="常规 20 9 4 5 3 2" xfId="43289"/>
    <cellStyle name="常规 20 9 4 5 3 3" xfId="43291"/>
    <cellStyle name="常规 20 9 4 5 3 4" xfId="43293"/>
    <cellStyle name="常规 20 9 4 5 4" xfId="43294"/>
    <cellStyle name="常规 20 9 4 5 5" xfId="43295"/>
    <cellStyle name="常规 20 9 4 5 6" xfId="43296"/>
    <cellStyle name="常规 20 9 4 6" xfId="43297"/>
    <cellStyle name="常规 20 9 4 6 2" xfId="33655"/>
    <cellStyle name="常规 20 9 4 6 2 2" xfId="32657"/>
    <cellStyle name="常规 20 9 4 6 2 2 2" xfId="9918"/>
    <cellStyle name="常规 20 9 4 6 2 2 3" xfId="9920"/>
    <cellStyle name="常规 20 9 4 6 2 2 4" xfId="43298"/>
    <cellStyle name="常规 20 9 4 6 2 3" xfId="32659"/>
    <cellStyle name="常规 20 9 4 6 2 4" xfId="43299"/>
    <cellStyle name="常规 20 9 4 6 2 5" xfId="43300"/>
    <cellStyle name="常规 20 9 4 6 3" xfId="3364"/>
    <cellStyle name="常规 20 9 4 6 3 2" xfId="32674"/>
    <cellStyle name="常规 20 9 4 6 3 3" xfId="43301"/>
    <cellStyle name="常规 20 9 4 6 3 4" xfId="43302"/>
    <cellStyle name="常规 20 9 4 6 4" xfId="2001"/>
    <cellStyle name="常规 20 9 4 6 5" xfId="43303"/>
    <cellStyle name="常规 20 9 4 6 6" xfId="43304"/>
    <cellStyle name="常规 20 9 4 7" xfId="43305"/>
    <cellStyle name="常规 20 9 4 7 2" xfId="43306"/>
    <cellStyle name="常规 20 9 4 7 2 2" xfId="21897"/>
    <cellStyle name="常规 20 9 4 7 2 3" xfId="21900"/>
    <cellStyle name="常规 20 9 4 7 2 4" xfId="43307"/>
    <cellStyle name="常规 20 9 4 7 3" xfId="43308"/>
    <cellStyle name="常规 20 9 4 7 4" xfId="43309"/>
    <cellStyle name="常规 20 9 4 7 5" xfId="43310"/>
    <cellStyle name="常规 20 9 4 8" xfId="43311"/>
    <cellStyle name="常规 20 9 4 8 2" xfId="33659"/>
    <cellStyle name="常规 20 9 4 8 3" xfId="33661"/>
    <cellStyle name="常规 20 9 4 8 4" xfId="43312"/>
    <cellStyle name="常规 20 9 4 9" xfId="43313"/>
    <cellStyle name="常规 20 9 5" xfId="43314"/>
    <cellStyle name="常规 20 9 5 2" xfId="43315"/>
    <cellStyle name="常规 20 9 5 2 2" xfId="43316"/>
    <cellStyle name="常规 20 9 5 2 2 2" xfId="13087"/>
    <cellStyle name="常规 20 9 5 2 2 2 2" xfId="29864"/>
    <cellStyle name="常规 20 9 5 2 2 2 3" xfId="29867"/>
    <cellStyle name="常规 20 9 5 2 2 2 4" xfId="33675"/>
    <cellStyle name="常规 20 9 5 2 2 3" xfId="13090"/>
    <cellStyle name="常规 20 9 5 2 2 4" xfId="33677"/>
    <cellStyle name="常规 20 9 5 2 2 5" xfId="33679"/>
    <cellStyle name="常规 20 9 5 2 3" xfId="43317"/>
    <cellStyle name="常规 20 9 5 2 3 2" xfId="43318"/>
    <cellStyle name="常规 20 9 5 2 3 3" xfId="43319"/>
    <cellStyle name="常规 20 9 5 2 3 4" xfId="43320"/>
    <cellStyle name="常规 20 9 5 2 4" xfId="43321"/>
    <cellStyle name="常规 20 9 5 2 5" xfId="43322"/>
    <cellStyle name="常规 20 9 5 2 6" xfId="43323"/>
    <cellStyle name="常规 20 9 5 3" xfId="43324"/>
    <cellStyle name="常规 20 9 5 3 2" xfId="43325"/>
    <cellStyle name="常规 20 9 5 3 2 2" xfId="30185"/>
    <cellStyle name="常规 20 9 5 3 2 3" xfId="30188"/>
    <cellStyle name="常规 20 9 5 3 2 4" xfId="43326"/>
    <cellStyle name="常规 20 9 5 3 3" xfId="43327"/>
    <cellStyle name="常规 20 9 5 3 4" xfId="43328"/>
    <cellStyle name="常规 20 9 5 3 5" xfId="43329"/>
    <cellStyle name="常规 20 9 5 4" xfId="19951"/>
    <cellStyle name="常规 20 9 5 4 2" xfId="43330"/>
    <cellStyle name="常规 20 9 5 4 3" xfId="43331"/>
    <cellStyle name="常规 20 9 5 4 4" xfId="43332"/>
    <cellStyle name="常规 20 9 5 5" xfId="19956"/>
    <cellStyle name="常规 20 9 5 6" xfId="19961"/>
    <cellStyle name="常规 20 9 5 7" xfId="43333"/>
    <cellStyle name="常规 20 9 6" xfId="43334"/>
    <cellStyle name="常规 20 9 6 2" xfId="43335"/>
    <cellStyle name="常规 20 9 6 2 2" xfId="43336"/>
    <cellStyle name="常规 20 9 6 2 2 2" xfId="43337"/>
    <cellStyle name="常规 20 9 6 2 2 3" xfId="43338"/>
    <cellStyle name="常规 20 9 6 2 2 4" xfId="43339"/>
    <cellStyle name="常规 20 9 6 2 3" xfId="43340"/>
    <cellStyle name="常规 20 9 6 2 4" xfId="43341"/>
    <cellStyle name="常规 20 9 6 2 5" xfId="43342"/>
    <cellStyle name="常规 20 9 6 3" xfId="43343"/>
    <cellStyle name="常规 20 9 6 3 2" xfId="43344"/>
    <cellStyle name="常规 20 9 6 3 3" xfId="43345"/>
    <cellStyle name="常规 20 9 6 3 4" xfId="43346"/>
    <cellStyle name="常规 20 9 6 4" xfId="43347"/>
    <cellStyle name="常规 20 9 6 5" xfId="43348"/>
    <cellStyle name="常规 20 9 6 6" xfId="43349"/>
    <cellStyle name="常规 20 9 7" xfId="43350"/>
    <cellStyle name="常规 20 9 7 2" xfId="43351"/>
    <cellStyle name="常规 20 9 7 2 2" xfId="43352"/>
    <cellStyle name="常规 20 9 7 2 2 2" xfId="18407"/>
    <cellStyle name="常规 20 9 7 2 2 3" xfId="18415"/>
    <cellStyle name="常规 20 9 7 2 2 4" xfId="43353"/>
    <cellStyle name="常规 20 9 7 2 3" xfId="43354"/>
    <cellStyle name="常规 20 9 7 2 4" xfId="43355"/>
    <cellStyle name="常规 20 9 7 2 5" xfId="43356"/>
    <cellStyle name="常规 20 9 7 3" xfId="43357"/>
    <cellStyle name="常规 20 9 7 3 2" xfId="43358"/>
    <cellStyle name="常规 20 9 7 3 3" xfId="43359"/>
    <cellStyle name="常规 20 9 7 3 4" xfId="43360"/>
    <cellStyle name="常规 20 9 7 4" xfId="43361"/>
    <cellStyle name="常规 20 9 7 5" xfId="43362"/>
    <cellStyle name="常规 20 9 7 6" xfId="43363"/>
    <cellStyle name="常规 20 9 8" xfId="43364"/>
    <cellStyle name="常规 20 9 8 2" xfId="43365"/>
    <cellStyle name="常规 20 9 8 2 2" xfId="43366"/>
    <cellStyle name="常规 20 9 8 2 2 2" xfId="34790"/>
    <cellStyle name="常规 20 9 8 2 2 3" xfId="43367"/>
    <cellStyle name="常规 20 9 8 2 2 4" xfId="43368"/>
    <cellStyle name="常规 20 9 8 2 3" xfId="43369"/>
    <cellStyle name="常规 20 9 8 2 4" xfId="43370"/>
    <cellStyle name="常规 20 9 8 2 5" xfId="43371"/>
    <cellStyle name="常规 20 9 8 3" xfId="43372"/>
    <cellStyle name="常规 20 9 8 3 2" xfId="43373"/>
    <cellStyle name="常规 20 9 8 3 3" xfId="43374"/>
    <cellStyle name="常规 20 9 8 3 4" xfId="43375"/>
    <cellStyle name="常规 20 9 8 4" xfId="43376"/>
    <cellStyle name="常规 20 9 8 5" xfId="43377"/>
    <cellStyle name="常规 20 9 8 6" xfId="43378"/>
    <cellStyle name="常规 20 9 9" xfId="43379"/>
    <cellStyle name="常规 20 9 9 2" xfId="43380"/>
    <cellStyle name="常规 20 9 9 2 2" xfId="43381"/>
    <cellStyle name="常规 20 9 9 2 3" xfId="43382"/>
    <cellStyle name="常规 20 9 9 2 4" xfId="43383"/>
    <cellStyle name="常规 20 9 9 3" xfId="43384"/>
    <cellStyle name="常规 20 9 9 4" xfId="43385"/>
    <cellStyle name="常规 20 9 9 5" xfId="43386"/>
    <cellStyle name="常规 21" xfId="4017"/>
    <cellStyle name="常规 21 2" xfId="4024"/>
    <cellStyle name="常规 21 2 2" xfId="5113"/>
    <cellStyle name="常规 21 2 2 2" xfId="5118"/>
    <cellStyle name="常规 21 2 2 2 2" xfId="5124"/>
    <cellStyle name="常规 21 2 2 2 2 2" xfId="4485"/>
    <cellStyle name="常规 21 2 2 2 3" xfId="50"/>
    <cellStyle name="常规 21 2 2 2 3 2" xfId="4539"/>
    <cellStyle name="常规 21 2 2 2 3 2 2" xfId="39086"/>
    <cellStyle name="常规 21 2 2 2 3 3" xfId="43387"/>
    <cellStyle name="常规 21 2 2 3" xfId="5130"/>
    <cellStyle name="常规 21 2 2 3 2" xfId="43388"/>
    <cellStyle name="常规 21 2 3" xfId="5135"/>
    <cellStyle name="常规 21 2 3 2" xfId="5139"/>
    <cellStyle name="常规 21 2 3 2 2" xfId="5145"/>
    <cellStyle name="常规 21 2 3 3" xfId="5150"/>
    <cellStyle name="常规 21 2 3 3 2" xfId="43389"/>
    <cellStyle name="常规 21 2 3 3 2 2" xfId="43390"/>
    <cellStyle name="常规 21 2 3 3 3" xfId="43391"/>
    <cellStyle name="常规 21 2 4" xfId="6266"/>
    <cellStyle name="常规 21 2 4 2" xfId="43392"/>
    <cellStyle name="常规 21 2 5" xfId="5070"/>
    <cellStyle name="常规 21 2 5 2" xfId="43393"/>
    <cellStyle name="常规 21 3" xfId="6285"/>
    <cellStyle name="常规 21 3 2" xfId="406"/>
    <cellStyle name="常规 21 3 2 2" xfId="6287"/>
    <cellStyle name="常规 21 3 2 2 2" xfId="6290"/>
    <cellStyle name="常规 21 3 2 2 2 2" xfId="6294"/>
    <cellStyle name="常规 21 3 2 2 3" xfId="1582"/>
    <cellStyle name="常规 21 3 2 2 3 2" xfId="6298"/>
    <cellStyle name="常规 21 3 2 2 3 2 2" xfId="43394"/>
    <cellStyle name="常规 21 3 2 2 3 3" xfId="43395"/>
    <cellStyle name="常规 21 3 2 3" xfId="6301"/>
    <cellStyle name="常规 21 3 2 3 2" xfId="43396"/>
    <cellStyle name="常规 21 3 2 4" xfId="6030"/>
    <cellStyle name="常规 21 3 2 4 2" xfId="1567"/>
    <cellStyle name="常规 21 3 2 4 2 2" xfId="43397"/>
    <cellStyle name="常规 21 3 2 4 3" xfId="43398"/>
    <cellStyle name="常规 21 3 3" xfId="6307"/>
    <cellStyle name="常规 21 3 3 2" xfId="6309"/>
    <cellStyle name="常规 21 3 4" xfId="6314"/>
    <cellStyle name="常规 21 3 4 2" xfId="6317"/>
    <cellStyle name="常规 21 3 4 2 2" xfId="35949"/>
    <cellStyle name="常规 21 3 4 3" xfId="43399"/>
    <cellStyle name="常规 21 4" xfId="6320"/>
    <cellStyle name="常规 21 4 2" xfId="6322"/>
    <cellStyle name="常规 21 5" xfId="6351"/>
    <cellStyle name="常规 21 5 2" xfId="6354"/>
    <cellStyle name="常规 21 5 2 2" xfId="4672"/>
    <cellStyle name="常规 21 5 3" xfId="4780"/>
    <cellStyle name="常规 21 6" xfId="4455"/>
    <cellStyle name="常规 21 6 2" xfId="4463"/>
    <cellStyle name="常规 22" xfId="4028"/>
    <cellStyle name="常规 22 2" xfId="1299"/>
    <cellStyle name="常规 22 2 2" xfId="6369"/>
    <cellStyle name="常规 22 2 2 2" xfId="6373"/>
    <cellStyle name="常规 22 2 2 2 2" xfId="2412"/>
    <cellStyle name="常规 22 2 2 3" xfId="6385"/>
    <cellStyle name="常规 22 2 2 3 2" xfId="43400"/>
    <cellStyle name="常规 22 2 2 3 2 2" xfId="43401"/>
    <cellStyle name="常规 22 2 2 3 3" xfId="43402"/>
    <cellStyle name="常规 22 2 3" xfId="6402"/>
    <cellStyle name="常规 22 2 3 2" xfId="5170"/>
    <cellStyle name="常规 22 3" xfId="5920"/>
    <cellStyle name="常规 22 3 2" xfId="5923"/>
    <cellStyle name="常规 22 3 2 2" xfId="6412"/>
    <cellStyle name="常规 22 3 3" xfId="6429"/>
    <cellStyle name="常规 22 3 3 2" xfId="6432"/>
    <cellStyle name="常规 22 3 3 2 2" xfId="6435"/>
    <cellStyle name="常规 22 3 3 3" xfId="6438"/>
    <cellStyle name="常规 22 4" xfId="5926"/>
    <cellStyle name="常规 22 4 2" xfId="5929"/>
    <cellStyle name="常规 22 5" xfId="6488"/>
    <cellStyle name="常规 22 5 2" xfId="6491"/>
    <cellStyle name="常规 23" xfId="5693"/>
    <cellStyle name="常规 23 2" xfId="5698"/>
    <cellStyle name="常规 23 2 2" xfId="4571"/>
    <cellStyle name="常规 23 2 2 2" xfId="4575"/>
    <cellStyle name="常规 23 2 3" xfId="4585"/>
    <cellStyle name="常规 23 3" xfId="5705"/>
    <cellStyle name="常规 23 3 2" xfId="5710"/>
    <cellStyle name="常规 24" xfId="5245"/>
    <cellStyle name="常规 24 10" xfId="29562"/>
    <cellStyle name="常规 24 10 2" xfId="43403"/>
    <cellStyle name="常规 24 10 2 2" xfId="43404"/>
    <cellStyle name="常规 24 10 2 2 2" xfId="43405"/>
    <cellStyle name="常规 24 10 2 2 3" xfId="43406"/>
    <cellStyle name="常规 24 10 2 2 4" xfId="43407"/>
    <cellStyle name="常规 24 10 2 3" xfId="43245"/>
    <cellStyle name="常规 24 10 2 4" xfId="43247"/>
    <cellStyle name="常规 24 10 2 5" xfId="43249"/>
    <cellStyle name="常规 24 10 3" xfId="43408"/>
    <cellStyle name="常规 24 10 3 2" xfId="43409"/>
    <cellStyle name="常规 24 10 3 3" xfId="43410"/>
    <cellStyle name="常规 24 10 3 4" xfId="43411"/>
    <cellStyle name="常规 24 10 4" xfId="43412"/>
    <cellStyle name="常规 24 10 5" xfId="43413"/>
    <cellStyle name="常规 24 10 6" xfId="43414"/>
    <cellStyle name="常规 24 11" xfId="29565"/>
    <cellStyle name="常规 24 11 2" xfId="43415"/>
    <cellStyle name="常规 24 11 2 2" xfId="43416"/>
    <cellStyle name="常规 24 11 2 2 2" xfId="39868"/>
    <cellStyle name="常规 24 11 2 2 3" xfId="39870"/>
    <cellStyle name="常规 24 11 2 2 4" xfId="43417"/>
    <cellStyle name="常规 24 11 2 3" xfId="43418"/>
    <cellStyle name="常规 24 11 2 4" xfId="43419"/>
    <cellStyle name="常规 24 11 2 5" xfId="43420"/>
    <cellStyle name="常规 24 11 3" xfId="43421"/>
    <cellStyle name="常规 24 11 3 2" xfId="43422"/>
    <cellStyle name="常规 24 11 3 3" xfId="43423"/>
    <cellStyle name="常规 24 11 3 4" xfId="30954"/>
    <cellStyle name="常规 24 11 4" xfId="43424"/>
    <cellStyle name="常规 24 11 5" xfId="43425"/>
    <cellStyle name="常规 24 11 6" xfId="43426"/>
    <cellStyle name="常规 24 12" xfId="29568"/>
    <cellStyle name="常规 24 12 2" xfId="43427"/>
    <cellStyle name="常规 24 13" xfId="43428"/>
    <cellStyle name="常规 24 13 2" xfId="43429"/>
    <cellStyle name="常规 24 13 2 2" xfId="43430"/>
    <cellStyle name="常规 24 13 2 2 2" xfId="43431"/>
    <cellStyle name="常规 24 13 2 2 3" xfId="43432"/>
    <cellStyle name="常规 24 13 2 2 4" xfId="43433"/>
    <cellStyle name="常规 24 13 2 3" xfId="43434"/>
    <cellStyle name="常规 24 13 2 4" xfId="43435"/>
    <cellStyle name="常规 24 13 2 4 2" xfId="43436"/>
    <cellStyle name="常规 24 13 2 4 3" xfId="43437"/>
    <cellStyle name="常规 24 13 2 4 4" xfId="43438"/>
    <cellStyle name="常规 24 13 2 5" xfId="43439"/>
    <cellStyle name="常规 24 13 2 6" xfId="43440"/>
    <cellStyle name="常规 24 13 3" xfId="43441"/>
    <cellStyle name="常规 24 13 3 2" xfId="43442"/>
    <cellStyle name="常规 24 13 3 3" xfId="43443"/>
    <cellStyle name="常规 24 13 3 4" xfId="1137"/>
    <cellStyle name="常规 24 13 4" xfId="43444"/>
    <cellStyle name="常规 24 13 5" xfId="43445"/>
    <cellStyle name="常规 24 13 5 2" xfId="5760"/>
    <cellStyle name="常规 24 13 5 3" xfId="5768"/>
    <cellStyle name="常规 24 13 5 4" xfId="43446"/>
    <cellStyle name="常规 24 13 6" xfId="43447"/>
    <cellStyle name="常规 24 13 7" xfId="43448"/>
    <cellStyle name="常规 24 14" xfId="43449"/>
    <cellStyle name="常规 24 14 2" xfId="43450"/>
    <cellStyle name="常规 24 15" xfId="43451"/>
    <cellStyle name="常规 24 15 2" xfId="43452"/>
    <cellStyle name="常规 24 15 2 2" xfId="43453"/>
    <cellStyle name="常规 24 15 2 3" xfId="43454"/>
    <cellStyle name="常规 24 15 2 4" xfId="43455"/>
    <cellStyle name="常规 24 15 3" xfId="43456"/>
    <cellStyle name="常规 24 15 4" xfId="43457"/>
    <cellStyle name="常规 24 15 5" xfId="43458"/>
    <cellStyle name="常规 24 16" xfId="43459"/>
    <cellStyle name="常规 24 16 2" xfId="43460"/>
    <cellStyle name="常规 24 16 3" xfId="43461"/>
    <cellStyle name="常规 24 16 4" xfId="43462"/>
    <cellStyle name="常规 24 17" xfId="43463"/>
    <cellStyle name="常规 24 18" xfId="43464"/>
    <cellStyle name="常规 24 2" xfId="5721"/>
    <cellStyle name="常规 24 2 10" xfId="43465"/>
    <cellStyle name="常规 24 2 10 2" xfId="43466"/>
    <cellStyle name="常规 24 2 10 2 2" xfId="43467"/>
    <cellStyle name="常规 24 2 10 2 3" xfId="43468"/>
    <cellStyle name="常规 24 2 10 2 4" xfId="25894"/>
    <cellStyle name="常规 24 2 10 3" xfId="43469"/>
    <cellStyle name="常规 24 2 10 4" xfId="43470"/>
    <cellStyle name="常规 24 2 10 5" xfId="43471"/>
    <cellStyle name="常规 24 2 11" xfId="43472"/>
    <cellStyle name="常规 24 2 11 2" xfId="43473"/>
    <cellStyle name="常规 24 2 11 3" xfId="43474"/>
    <cellStyle name="常规 24 2 11 4" xfId="43475"/>
    <cellStyle name="常规 24 2 12" xfId="43476"/>
    <cellStyle name="常规 24 2 13" xfId="43477"/>
    <cellStyle name="常规 24 2 2" xfId="4617"/>
    <cellStyle name="常规 24 2 2 10" xfId="43478"/>
    <cellStyle name="常规 24 2 2 11" xfId="43479"/>
    <cellStyle name="常规 24 2 2 2" xfId="4622"/>
    <cellStyle name="常规 24 2 2 2 2" xfId="5935"/>
    <cellStyle name="常规 24 2 2 2 2 2" xfId="5701"/>
    <cellStyle name="常规 24 2 2 2 2 2 2" xfId="43480"/>
    <cellStyle name="常规 24 2 2 2 2 2 2 2" xfId="43481"/>
    <cellStyle name="常规 24 2 2 2 2 2 2 3" xfId="43482"/>
    <cellStyle name="常规 24 2 2 2 2 2 2 4" xfId="43483"/>
    <cellStyle name="常规 24 2 2 2 2 2 3" xfId="43484"/>
    <cellStyle name="常规 24 2 2 2 2 2 4" xfId="43485"/>
    <cellStyle name="常规 24 2 2 2 2 2 5" xfId="43486"/>
    <cellStyle name="常规 24 2 2 2 2 3" xfId="43487"/>
    <cellStyle name="常规 24 2 2 2 2 3 2" xfId="43488"/>
    <cellStyle name="常规 24 2 2 2 2 3 3" xfId="43489"/>
    <cellStyle name="常规 24 2 2 2 2 3 4" xfId="43490"/>
    <cellStyle name="常规 24 2 2 2 2 4" xfId="43491"/>
    <cellStyle name="常规 24 2 2 2 2 5" xfId="42924"/>
    <cellStyle name="常规 24 2 2 2 2 6" xfId="42933"/>
    <cellStyle name="常规 24 2 2 2 3" xfId="43492"/>
    <cellStyle name="常规 24 2 2 2 3 2" xfId="43493"/>
    <cellStyle name="常规 24 2 2 2 3 2 2" xfId="43494"/>
    <cellStyle name="常规 24 2 2 2 3 2 3" xfId="43495"/>
    <cellStyle name="常规 24 2 2 2 3 2 4" xfId="43496"/>
    <cellStyle name="常规 24 2 2 2 3 3" xfId="20013"/>
    <cellStyle name="常规 24 2 2 2 3 4" xfId="20018"/>
    <cellStyle name="常规 24 2 2 2 3 5" xfId="20024"/>
    <cellStyle name="常规 24 2 2 2 4" xfId="43497"/>
    <cellStyle name="常规 24 2 2 2 4 2" xfId="43498"/>
    <cellStyle name="常规 24 2 2 2 4 3" xfId="43499"/>
    <cellStyle name="常规 24 2 2 2 4 4" xfId="43500"/>
    <cellStyle name="常规 24 2 2 2 5" xfId="43501"/>
    <cellStyle name="常规 24 2 2 2 6" xfId="43502"/>
    <cellStyle name="常规 24 2 2 2 7" xfId="43503"/>
    <cellStyle name="常规 24 2 2 3" xfId="6410"/>
    <cellStyle name="常规 24 2 2 4" xfId="2464"/>
    <cellStyle name="常规 24 2 2 4 2" xfId="43504"/>
    <cellStyle name="常规 24 2 2 4 2 2" xfId="43505"/>
    <cellStyle name="常规 24 2 2 4 2 2 2" xfId="23156"/>
    <cellStyle name="常规 24 2 2 4 2 2 3" xfId="23160"/>
    <cellStyle name="常规 24 2 2 4 2 2 4" xfId="23162"/>
    <cellStyle name="常规 24 2 2 4 2 3" xfId="43506"/>
    <cellStyle name="常规 24 2 2 4 2 4" xfId="43507"/>
    <cellStyle name="常规 24 2 2 4 2 5" xfId="43002"/>
    <cellStyle name="常规 24 2 2 4 3" xfId="43508"/>
    <cellStyle name="常规 24 2 2 4 3 2" xfId="43509"/>
    <cellStyle name="常规 24 2 2 4 3 3" xfId="43510"/>
    <cellStyle name="常规 24 2 2 4 3 4" xfId="43511"/>
    <cellStyle name="常规 24 2 2 4 4" xfId="43512"/>
    <cellStyle name="常规 24 2 2 4 5" xfId="43513"/>
    <cellStyle name="常规 24 2 2 4 6" xfId="43514"/>
    <cellStyle name="常规 24 2 2 5" xfId="6645"/>
    <cellStyle name="常规 24 2 2 5 2" xfId="6648"/>
    <cellStyle name="常规 24 2 2 5 2 2" xfId="43515"/>
    <cellStyle name="常规 24 2 2 5 2 2 2" xfId="23383"/>
    <cellStyle name="常规 24 2 2 5 2 2 3" xfId="23386"/>
    <cellStyle name="常规 24 2 2 5 2 2 4" xfId="23389"/>
    <cellStyle name="常规 24 2 2 5 2 3" xfId="43516"/>
    <cellStyle name="常规 24 2 2 5 2 4" xfId="43517"/>
    <cellStyle name="常规 24 2 2 5 2 5" xfId="43062"/>
    <cellStyle name="常规 24 2 2 5 3" xfId="43518"/>
    <cellStyle name="常规 24 2 2 5 3 2" xfId="43519"/>
    <cellStyle name="常规 24 2 2 5 3 3" xfId="43520"/>
    <cellStyle name="常规 24 2 2 5 3 4" xfId="43521"/>
    <cellStyle name="常规 24 2 2 5 4" xfId="43522"/>
    <cellStyle name="常规 24 2 2 5 5" xfId="43523"/>
    <cellStyle name="常规 24 2 2 5 6" xfId="43524"/>
    <cellStyle name="常规 24 2 2 6" xfId="6651"/>
    <cellStyle name="常规 24 2 2 6 2" xfId="1310"/>
    <cellStyle name="常规 24 2 2 7" xfId="43525"/>
    <cellStyle name="常规 24 2 2 7 2" xfId="43526"/>
    <cellStyle name="常规 24 2 2 7 2 2" xfId="43527"/>
    <cellStyle name="常规 24 2 2 7 2 2 2" xfId="23795"/>
    <cellStyle name="常规 24 2 2 7 2 2 3" xfId="23799"/>
    <cellStyle name="常规 24 2 2 7 2 2 4" xfId="43528"/>
    <cellStyle name="常规 24 2 2 7 2 3" xfId="43529"/>
    <cellStyle name="常规 24 2 2 7 2 4" xfId="43530"/>
    <cellStyle name="常规 24 2 2 7 2 4 2" xfId="30033"/>
    <cellStyle name="常规 24 2 2 7 2 4 3" xfId="43531"/>
    <cellStyle name="常规 24 2 2 7 2 4 4" xfId="43532"/>
    <cellStyle name="常规 24 2 2 7 2 5" xfId="43533"/>
    <cellStyle name="常规 24 2 2 7 2 6" xfId="43534"/>
    <cellStyle name="常规 24 2 2 7 3" xfId="36397"/>
    <cellStyle name="常规 24 2 2 7 3 2" xfId="43535"/>
    <cellStyle name="常规 24 2 2 7 3 3" xfId="43536"/>
    <cellStyle name="常规 24 2 2 7 3 4" xfId="43537"/>
    <cellStyle name="常规 24 2 2 7 4" xfId="36399"/>
    <cellStyle name="常规 24 2 2 7 5" xfId="36401"/>
    <cellStyle name="常规 24 2 2 7 5 2" xfId="43538"/>
    <cellStyle name="常规 24 2 2 7 5 3" xfId="43539"/>
    <cellStyle name="常规 24 2 2 7 5 4" xfId="43540"/>
    <cellStyle name="常规 24 2 2 7 6" xfId="43541"/>
    <cellStyle name="常规 24 2 2 7 7" xfId="43542"/>
    <cellStyle name="常规 24 2 2 8" xfId="43543"/>
    <cellStyle name="常规 24 2 2 8 2" xfId="43544"/>
    <cellStyle name="常规 24 2 2 8 2 2" xfId="43545"/>
    <cellStyle name="常规 24 2 2 8 2 3" xfId="43546"/>
    <cellStyle name="常规 24 2 2 8 2 4" xfId="43547"/>
    <cellStyle name="常规 24 2 2 8 3" xfId="43548"/>
    <cellStyle name="常规 24 2 2 8 4" xfId="43549"/>
    <cellStyle name="常规 24 2 2 8 5" xfId="43550"/>
    <cellStyle name="常规 24 2 2 9" xfId="14721"/>
    <cellStyle name="常规 24 2 2 9 2" xfId="14724"/>
    <cellStyle name="常规 24 2 2 9 3" xfId="14728"/>
    <cellStyle name="常规 24 2 2 9 4" xfId="14732"/>
    <cellStyle name="常规 24 2 3" xfId="1822"/>
    <cellStyle name="常规 24 2 3 2" xfId="6444"/>
    <cellStyle name="常规 24 2 3 2 2" xfId="6039"/>
    <cellStyle name="常规 24 2 4" xfId="6654"/>
    <cellStyle name="常规 24 2 4 10" xfId="43551"/>
    <cellStyle name="常规 24 2 4 11" xfId="43552"/>
    <cellStyle name="常规 24 2 4 2" xfId="6486"/>
    <cellStyle name="常规 24 2 4 2 2" xfId="43553"/>
    <cellStyle name="常规 24 2 4 2 2 2" xfId="43554"/>
    <cellStyle name="常规 24 2 4 2 2 2 2" xfId="43555"/>
    <cellStyle name="常规 24 2 4 2 2 2 2 2" xfId="43556"/>
    <cellStyle name="常规 24 2 4 2 2 2 2 3" xfId="43557"/>
    <cellStyle name="常规 24 2 4 2 2 2 2 4" xfId="43558"/>
    <cellStyle name="常规 24 2 4 2 2 2 3" xfId="43559"/>
    <cellStyle name="常规 24 2 4 2 2 2 4" xfId="43560"/>
    <cellStyle name="常规 24 2 4 2 2 2 5" xfId="43561"/>
    <cellStyle name="常规 24 2 4 2 2 3" xfId="43562"/>
    <cellStyle name="常规 24 2 4 2 2 3 2" xfId="43563"/>
    <cellStyle name="常规 24 2 4 2 2 3 3" xfId="43564"/>
    <cellStyle name="常规 24 2 4 2 2 3 4" xfId="43565"/>
    <cellStyle name="常规 24 2 4 2 2 4" xfId="43566"/>
    <cellStyle name="常规 24 2 4 2 2 5" xfId="43567"/>
    <cellStyle name="常规 24 2 4 2 2 6" xfId="43568"/>
    <cellStyle name="常规 24 2 4 2 3" xfId="21954"/>
    <cellStyle name="常规 24 2 4 2 3 2" xfId="17356"/>
    <cellStyle name="常规 24 2 4 2 3 2 2" xfId="43569"/>
    <cellStyle name="常规 24 2 4 2 3 2 3" xfId="43570"/>
    <cellStyle name="常规 24 2 4 2 3 2 4" xfId="43571"/>
    <cellStyle name="常规 24 2 4 2 3 3" xfId="20163"/>
    <cellStyle name="常规 24 2 4 2 3 4" xfId="21957"/>
    <cellStyle name="常规 24 2 4 2 3 5" xfId="43572"/>
    <cellStyle name="常规 24 2 4 2 4" xfId="21961"/>
    <cellStyle name="常规 24 2 4 2 4 2" xfId="43573"/>
    <cellStyle name="常规 24 2 4 2 4 3" xfId="43574"/>
    <cellStyle name="常规 24 2 4 2 4 4" xfId="43575"/>
    <cellStyle name="常规 24 2 4 2 5" xfId="21965"/>
    <cellStyle name="常规 24 2 4 2 6" xfId="21967"/>
    <cellStyle name="常规 24 2 4 2 7" xfId="25139"/>
    <cellStyle name="常规 24 2 4 3" xfId="43576"/>
    <cellStyle name="常规 24 2 4 4" xfId="43577"/>
    <cellStyle name="常规 24 2 4 4 2" xfId="43578"/>
    <cellStyle name="常规 24 2 4 4 2 2" xfId="43579"/>
    <cellStyle name="常规 24 2 4 4 2 2 2" xfId="43580"/>
    <cellStyle name="常规 24 2 4 4 2 2 3" xfId="43581"/>
    <cellStyle name="常规 24 2 4 4 2 2 4" xfId="24012"/>
    <cellStyle name="常规 24 2 4 4 2 3" xfId="43582"/>
    <cellStyle name="常规 24 2 4 4 2 4" xfId="43583"/>
    <cellStyle name="常规 24 2 4 4 2 5" xfId="43584"/>
    <cellStyle name="常规 24 2 4 4 3" xfId="43585"/>
    <cellStyle name="常规 24 2 4 4 3 2" xfId="43586"/>
    <cellStyle name="常规 24 2 4 4 3 3" xfId="43587"/>
    <cellStyle name="常规 24 2 4 4 3 4" xfId="43588"/>
    <cellStyle name="常规 24 2 4 4 4" xfId="43589"/>
    <cellStyle name="常规 24 2 4 4 5" xfId="43590"/>
    <cellStyle name="常规 24 2 4 4 6" xfId="33832"/>
    <cellStyle name="常规 24 2 4 5" xfId="43591"/>
    <cellStyle name="常规 24 2 4 5 2" xfId="43592"/>
    <cellStyle name="常规 24 2 4 5 2 2" xfId="43593"/>
    <cellStyle name="常规 24 2 4 5 2 2 2" xfId="43594"/>
    <cellStyle name="常规 24 2 4 5 2 2 3" xfId="43595"/>
    <cellStyle name="常规 24 2 4 5 2 2 4" xfId="43596"/>
    <cellStyle name="常规 24 2 4 5 2 3" xfId="43597"/>
    <cellStyle name="常规 24 2 4 5 2 4" xfId="43598"/>
    <cellStyle name="常规 24 2 4 5 2 5" xfId="43599"/>
    <cellStyle name="常规 24 2 4 5 3" xfId="43600"/>
    <cellStyle name="常规 24 2 4 5 3 2" xfId="43601"/>
    <cellStyle name="常规 24 2 4 5 3 3" xfId="43602"/>
    <cellStyle name="常规 24 2 4 5 3 4" xfId="43603"/>
    <cellStyle name="常规 24 2 4 5 4" xfId="43604"/>
    <cellStyle name="常规 24 2 4 5 5" xfId="43605"/>
    <cellStyle name="常规 24 2 4 5 6" xfId="33849"/>
    <cellStyle name="常规 24 2 4 6" xfId="43606"/>
    <cellStyle name="常规 24 2 4 6 2" xfId="43607"/>
    <cellStyle name="常规 24 2 4 7" xfId="43608"/>
    <cellStyle name="常规 24 2 4 7 2" xfId="11929"/>
    <cellStyle name="常规 24 2 4 7 2 2" xfId="43609"/>
    <cellStyle name="常规 24 2 4 7 2 2 2" xfId="43610"/>
    <cellStyle name="常规 24 2 4 7 2 2 3" xfId="43611"/>
    <cellStyle name="常规 24 2 4 7 2 2 4" xfId="43612"/>
    <cellStyle name="常规 24 2 4 7 2 3" xfId="43613"/>
    <cellStyle name="常规 24 2 4 7 2 4" xfId="43614"/>
    <cellStyle name="常规 24 2 4 7 2 4 2" xfId="43615"/>
    <cellStyle name="常规 24 2 4 7 2 4 3" xfId="43616"/>
    <cellStyle name="常规 24 2 4 7 2 4 4" xfId="43617"/>
    <cellStyle name="常规 24 2 4 7 2 5" xfId="43618"/>
    <cellStyle name="常规 24 2 4 7 2 6" xfId="43619"/>
    <cellStyle name="常规 24 2 4 7 3" xfId="43620"/>
    <cellStyle name="常规 24 2 4 7 3 2" xfId="43621"/>
    <cellStyle name="常规 24 2 4 7 3 3" xfId="43622"/>
    <cellStyle name="常规 24 2 4 7 3 4" xfId="43623"/>
    <cellStyle name="常规 24 2 4 7 4" xfId="43624"/>
    <cellStyle name="常规 24 2 4 7 5" xfId="43625"/>
    <cellStyle name="常规 24 2 4 7 5 2" xfId="43626"/>
    <cellStyle name="常规 24 2 4 7 5 3" xfId="43627"/>
    <cellStyle name="常规 24 2 4 7 5 4" xfId="43628"/>
    <cellStyle name="常规 24 2 4 7 6" xfId="43629"/>
    <cellStyle name="常规 24 2 4 7 7" xfId="43630"/>
    <cellStyle name="常规 24 2 4 8" xfId="43631"/>
    <cellStyle name="常规 24 2 4 8 2" xfId="43632"/>
    <cellStyle name="常规 24 2 4 8 2 2" xfId="43633"/>
    <cellStyle name="常规 24 2 4 8 2 3" xfId="43634"/>
    <cellStyle name="常规 24 2 4 8 2 4" xfId="43635"/>
    <cellStyle name="常规 24 2 4 8 3" xfId="43636"/>
    <cellStyle name="常规 24 2 4 8 4" xfId="43637"/>
    <cellStyle name="常规 24 2 4 8 5" xfId="43638"/>
    <cellStyle name="常规 24 2 4 9" xfId="43639"/>
    <cellStyle name="常规 24 2 4 9 2" xfId="43640"/>
    <cellStyle name="常规 24 2 4 9 3" xfId="43641"/>
    <cellStyle name="常规 24 2 4 9 4" xfId="43642"/>
    <cellStyle name="常规 24 2 5" xfId="6249"/>
    <cellStyle name="常规 24 2 5 2" xfId="6518"/>
    <cellStyle name="常规 24 2 5 2 2" xfId="43643"/>
    <cellStyle name="常规 24 2 5 2 2 2" xfId="43644"/>
    <cellStyle name="常规 24 2 5 2 2 2 2" xfId="43645"/>
    <cellStyle name="常规 24 2 5 2 2 2 3" xfId="43646"/>
    <cellStyle name="常规 24 2 5 2 2 2 4" xfId="43647"/>
    <cellStyle name="常规 24 2 5 2 2 3" xfId="43648"/>
    <cellStyle name="常规 24 2 5 2 2 4" xfId="43649"/>
    <cellStyle name="常规 24 2 5 2 2 5" xfId="43650"/>
    <cellStyle name="常规 24 2 5 2 3" xfId="43651"/>
    <cellStyle name="常规 24 2 5 2 3 2" xfId="43652"/>
    <cellStyle name="常规 24 2 5 2 3 3" xfId="43653"/>
    <cellStyle name="常规 24 2 5 2 3 4" xfId="43654"/>
    <cellStyle name="常规 24 2 5 2 4" xfId="43655"/>
    <cellStyle name="常规 24 2 5 2 5" xfId="43656"/>
    <cellStyle name="常规 24 2 5 2 6" xfId="22933"/>
    <cellStyle name="常规 24 2 5 3" xfId="43657"/>
    <cellStyle name="常规 24 2 5 3 2" xfId="43658"/>
    <cellStyle name="常规 24 2 5 3 2 2" xfId="43659"/>
    <cellStyle name="常规 24 2 5 3 2 3" xfId="43660"/>
    <cellStyle name="常规 24 2 5 3 2 4" xfId="43661"/>
    <cellStyle name="常规 24 2 5 3 3" xfId="43662"/>
    <cellStyle name="常规 24 2 5 3 4" xfId="43663"/>
    <cellStyle name="常规 24 2 5 3 5" xfId="43664"/>
    <cellStyle name="常规 24 2 5 4" xfId="43665"/>
    <cellStyle name="常规 24 2 5 4 2" xfId="43666"/>
    <cellStyle name="常规 24 2 5 4 3" xfId="43667"/>
    <cellStyle name="常规 24 2 5 4 4" xfId="43668"/>
    <cellStyle name="常规 24 2 5 5" xfId="43669"/>
    <cellStyle name="常规 24 2 5 6" xfId="43670"/>
    <cellStyle name="常规 24 2 5 7" xfId="43671"/>
    <cellStyle name="常规 24 2 6" xfId="43672"/>
    <cellStyle name="常规 24 2 6 2" xfId="43673"/>
    <cellStyle name="常规 24 2 6 2 2" xfId="43674"/>
    <cellStyle name="常规 24 2 6 2 2 2" xfId="43675"/>
    <cellStyle name="常规 24 2 6 2 2 3" xfId="43676"/>
    <cellStyle name="常规 24 2 6 2 2 4" xfId="43677"/>
    <cellStyle name="常规 24 2 6 2 3" xfId="21993"/>
    <cellStyle name="常规 24 2 6 2 4" xfId="21998"/>
    <cellStyle name="常规 24 2 6 2 5" xfId="22002"/>
    <cellStyle name="常规 24 2 6 3" xfId="43678"/>
    <cellStyle name="常规 24 2 6 3 2" xfId="43679"/>
    <cellStyle name="常规 24 2 6 3 3" xfId="43680"/>
    <cellStyle name="常规 24 2 6 3 4" xfId="43681"/>
    <cellStyle name="常规 24 2 6 4" xfId="43682"/>
    <cellStyle name="常规 24 2 6 5" xfId="43683"/>
    <cellStyle name="常规 24 2 6 6" xfId="43684"/>
    <cellStyle name="常规 24 2 7" xfId="43685"/>
    <cellStyle name="常规 24 2 7 2" xfId="43686"/>
    <cellStyle name="常规 24 2 7 2 2" xfId="43687"/>
    <cellStyle name="常规 24 2 7 2 2 2" xfId="43688"/>
    <cellStyle name="常规 24 2 7 2 2 3" xfId="43689"/>
    <cellStyle name="常规 24 2 7 2 2 4" xfId="43690"/>
    <cellStyle name="常规 24 2 7 2 3" xfId="22037"/>
    <cellStyle name="常规 24 2 7 2 4" xfId="22040"/>
    <cellStyle name="常规 24 2 7 2 5" xfId="22043"/>
    <cellStyle name="常规 24 2 7 3" xfId="43691"/>
    <cellStyle name="常规 24 2 7 3 2" xfId="43692"/>
    <cellStyle name="常规 24 2 7 3 3" xfId="43693"/>
    <cellStyle name="常规 24 2 7 3 4" xfId="43694"/>
    <cellStyle name="常规 24 2 7 4" xfId="43695"/>
    <cellStyle name="常规 24 2 7 5" xfId="43696"/>
    <cellStyle name="常规 24 2 7 6" xfId="43697"/>
    <cellStyle name="常规 24 2 8" xfId="43698"/>
    <cellStyle name="常规 24 2 8 2" xfId="43699"/>
    <cellStyle name="常规 24 2 9" xfId="43700"/>
    <cellStyle name="常规 24 2 9 2" xfId="10365"/>
    <cellStyle name="常规 24 2 9 2 2" xfId="43701"/>
    <cellStyle name="常规 24 2 9 2 2 2" xfId="43702"/>
    <cellStyle name="常规 24 2 9 2 2 3" xfId="43703"/>
    <cellStyle name="常规 24 2 9 2 2 4" xfId="43704"/>
    <cellStyle name="常规 24 2 9 2 3" xfId="43705"/>
    <cellStyle name="常规 24 2 9 2 4" xfId="43706"/>
    <cellStyle name="常规 24 2 9 2 4 2" xfId="43707"/>
    <cellStyle name="常规 24 2 9 2 4 3" xfId="43708"/>
    <cellStyle name="常规 24 2 9 2 4 4" xfId="43709"/>
    <cellStyle name="常规 24 2 9 2 5" xfId="43710"/>
    <cellStyle name="常规 24 2 9 2 6" xfId="14578"/>
    <cellStyle name="常规 24 2 9 3" xfId="43711"/>
    <cellStyle name="常规 24 2 9 3 2" xfId="43712"/>
    <cellStyle name="常规 24 2 9 3 3" xfId="43713"/>
    <cellStyle name="常规 24 2 9 3 4" xfId="43714"/>
    <cellStyle name="常规 24 2 9 4" xfId="43715"/>
    <cellStyle name="常规 24 2 9 5" xfId="43716"/>
    <cellStyle name="常规 24 2 9 5 2" xfId="10554"/>
    <cellStyle name="常规 24 2 9 5 3" xfId="43717"/>
    <cellStyle name="常规 24 2 9 5 4" xfId="43718"/>
    <cellStyle name="常规 24 2 9 6" xfId="43719"/>
    <cellStyle name="常规 24 2 9 7" xfId="43720"/>
    <cellStyle name="常规 24 3" xfId="6656"/>
    <cellStyle name="常规 24 3 10" xfId="43721"/>
    <cellStyle name="常规 24 3 10 2" xfId="43722"/>
    <cellStyle name="常规 24 3 10 2 2" xfId="43723"/>
    <cellStyle name="常规 24 3 10 2 3" xfId="43724"/>
    <cellStyle name="常规 24 3 10 2 4" xfId="43725"/>
    <cellStyle name="常规 24 3 10 3" xfId="43726"/>
    <cellStyle name="常规 24 3 10 4" xfId="43727"/>
    <cellStyle name="常规 24 3 10 5" xfId="43728"/>
    <cellStyle name="常规 24 3 11" xfId="43729"/>
    <cellStyle name="常规 24 3 11 2" xfId="43730"/>
    <cellStyle name="常规 24 3 11 3" xfId="43731"/>
    <cellStyle name="常规 24 3 11 4" xfId="43732"/>
    <cellStyle name="常规 24 3 12" xfId="43733"/>
    <cellStyle name="常规 24 3 13" xfId="43734"/>
    <cellStyle name="常规 24 3 2" xfId="6658"/>
    <cellStyle name="常规 24 3 2 10" xfId="20320"/>
    <cellStyle name="常规 24 3 2 11" xfId="43735"/>
    <cellStyle name="常规 24 3 2 2" xfId="6560"/>
    <cellStyle name="常规 24 3 2 2 2" xfId="6565"/>
    <cellStyle name="常规 24 3 2 2 2 2" xfId="6661"/>
    <cellStyle name="常规 24 3 2 2 2 2 2" xfId="43736"/>
    <cellStyle name="常规 24 3 2 2 2 2 2 2" xfId="21652"/>
    <cellStyle name="常规 24 3 2 2 2 2 2 3" xfId="43737"/>
    <cellStyle name="常规 24 3 2 2 2 2 2 4" xfId="43738"/>
    <cellStyle name="常规 24 3 2 2 2 2 3" xfId="43739"/>
    <cellStyle name="常规 24 3 2 2 2 2 4" xfId="43740"/>
    <cellStyle name="常规 24 3 2 2 2 2 5" xfId="43741"/>
    <cellStyle name="常规 24 3 2 2 2 3" xfId="43742"/>
    <cellStyle name="常规 24 3 2 2 2 3 2" xfId="43743"/>
    <cellStyle name="常规 24 3 2 2 2 3 3" xfId="43744"/>
    <cellStyle name="常规 24 3 2 2 2 3 4" xfId="43745"/>
    <cellStyle name="常规 24 3 2 2 2 4" xfId="43746"/>
    <cellStyle name="常规 24 3 2 2 2 5" xfId="43747"/>
    <cellStyle name="常规 24 3 2 2 2 6" xfId="43748"/>
    <cellStyle name="常规 24 3 2 2 3" xfId="6663"/>
    <cellStyle name="常规 24 3 2 2 3 2" xfId="6669"/>
    <cellStyle name="常规 24 3 2 2 3 2 2" xfId="6672"/>
    <cellStyle name="常规 24 3 2 2 3 2 3" xfId="43749"/>
    <cellStyle name="常规 24 3 2 2 3 2 4" xfId="43750"/>
    <cellStyle name="常规 24 3 2 2 3 3" xfId="6677"/>
    <cellStyle name="常规 24 3 2 2 3 4" xfId="20368"/>
    <cellStyle name="常规 24 3 2 2 3 5" xfId="20371"/>
    <cellStyle name="常规 24 3 2 2 4" xfId="43751"/>
    <cellStyle name="常规 24 3 2 2 4 2" xfId="43752"/>
    <cellStyle name="常规 24 3 2 2 4 3" xfId="43753"/>
    <cellStyle name="常规 24 3 2 2 4 4" xfId="43754"/>
    <cellStyle name="常规 24 3 2 2 5" xfId="43755"/>
    <cellStyle name="常规 24 3 2 2 6" xfId="43756"/>
    <cellStyle name="常规 24 3 2 2 7" xfId="43757"/>
    <cellStyle name="常规 24 3 2 3" xfId="6568"/>
    <cellStyle name="常规 24 3 2 4" xfId="6698"/>
    <cellStyle name="常规 24 3 2 4 2" xfId="1786"/>
    <cellStyle name="常规 24 3 2 4 2 2" xfId="43758"/>
    <cellStyle name="常规 24 3 2 4 2 2 2" xfId="43759"/>
    <cellStyle name="常规 24 3 2 4 2 2 3" xfId="43760"/>
    <cellStyle name="常规 24 3 2 4 2 2 4" xfId="43761"/>
    <cellStyle name="常规 24 3 2 4 2 3" xfId="43762"/>
    <cellStyle name="常规 24 3 2 4 2 4" xfId="43763"/>
    <cellStyle name="常规 24 3 2 4 2 5" xfId="43764"/>
    <cellStyle name="常规 24 3 2 4 3" xfId="43765"/>
    <cellStyle name="常规 24 3 2 4 3 2" xfId="43766"/>
    <cellStyle name="常规 24 3 2 4 3 3" xfId="43767"/>
    <cellStyle name="常规 24 3 2 4 3 4" xfId="43768"/>
    <cellStyle name="常规 24 3 2 4 4" xfId="43769"/>
    <cellStyle name="常规 24 3 2 4 5" xfId="43770"/>
    <cellStyle name="常规 24 3 2 4 6" xfId="43771"/>
    <cellStyle name="常规 24 3 2 5" xfId="6700"/>
    <cellStyle name="常规 24 3 2 5 2" xfId="5736"/>
    <cellStyle name="常规 24 3 2 5 2 2" xfId="5740"/>
    <cellStyle name="常规 24 3 2 5 2 2 2" xfId="43772"/>
    <cellStyle name="常规 24 3 2 5 2 2 3" xfId="43773"/>
    <cellStyle name="常规 24 3 2 5 2 2 4" xfId="43774"/>
    <cellStyle name="常规 24 3 2 5 2 3" xfId="43775"/>
    <cellStyle name="常规 24 3 2 5 2 4" xfId="43776"/>
    <cellStyle name="常规 24 3 2 5 2 5" xfId="43777"/>
    <cellStyle name="常规 24 3 2 5 3" xfId="5774"/>
    <cellStyle name="常规 24 3 2 5 3 2" xfId="43778"/>
    <cellStyle name="常规 24 3 2 5 3 3" xfId="43779"/>
    <cellStyle name="常规 24 3 2 5 3 4" xfId="43780"/>
    <cellStyle name="常规 24 3 2 5 4" xfId="43781"/>
    <cellStyle name="常规 24 3 2 5 5" xfId="43782"/>
    <cellStyle name="常规 24 3 2 5 6" xfId="43783"/>
    <cellStyle name="常规 24 3 2 6" xfId="6704"/>
    <cellStyle name="常规 24 3 2 6 2" xfId="5818"/>
    <cellStyle name="常规 24 3 2 7" xfId="43784"/>
    <cellStyle name="常规 24 3 2 7 2" xfId="43785"/>
    <cellStyle name="常规 24 3 2 7 2 2" xfId="43786"/>
    <cellStyle name="常规 24 3 2 7 2 2 2" xfId="43787"/>
    <cellStyle name="常规 24 3 2 7 2 2 3" xfId="43788"/>
    <cellStyle name="常规 24 3 2 7 2 2 4" xfId="43789"/>
    <cellStyle name="常规 24 3 2 7 2 3" xfId="43790"/>
    <cellStyle name="常规 24 3 2 7 2 4" xfId="43791"/>
    <cellStyle name="常规 24 3 2 7 2 4 2" xfId="43792"/>
    <cellStyle name="常规 24 3 2 7 2 4 3" xfId="43793"/>
    <cellStyle name="常规 24 3 2 7 2 4 4" xfId="43794"/>
    <cellStyle name="常规 24 3 2 7 2 5" xfId="43795"/>
    <cellStyle name="常规 24 3 2 7 2 6" xfId="43796"/>
    <cellStyle name="常规 24 3 2 7 3" xfId="43797"/>
    <cellStyle name="常规 24 3 2 7 3 2" xfId="43798"/>
    <cellStyle name="常规 24 3 2 7 3 3" xfId="43799"/>
    <cellStyle name="常规 24 3 2 7 3 4" xfId="43800"/>
    <cellStyle name="常规 24 3 2 7 4" xfId="43801"/>
    <cellStyle name="常规 24 3 2 7 5" xfId="43802"/>
    <cellStyle name="常规 24 3 2 7 5 2" xfId="43803"/>
    <cellStyle name="常规 24 3 2 7 5 3" xfId="43804"/>
    <cellStyle name="常规 24 3 2 7 5 4" xfId="43805"/>
    <cellStyle name="常规 24 3 2 7 6" xfId="43806"/>
    <cellStyle name="常规 24 3 2 7 7" xfId="43807"/>
    <cellStyle name="常规 24 3 2 8" xfId="43808"/>
    <cellStyle name="常规 24 3 2 8 2" xfId="43809"/>
    <cellStyle name="常规 24 3 2 8 2 2" xfId="43810"/>
    <cellStyle name="常规 24 3 2 8 2 3" xfId="43811"/>
    <cellStyle name="常规 24 3 2 8 2 4" xfId="43812"/>
    <cellStyle name="常规 24 3 2 8 3" xfId="43813"/>
    <cellStyle name="常规 24 3 2 8 4" xfId="43814"/>
    <cellStyle name="常规 24 3 2 8 5" xfId="43815"/>
    <cellStyle name="常规 24 3 2 9" xfId="14865"/>
    <cellStyle name="常规 24 3 2 9 2" xfId="43816"/>
    <cellStyle name="常规 24 3 2 9 3" xfId="43817"/>
    <cellStyle name="常规 24 3 2 9 4" xfId="43818"/>
    <cellStyle name="常规 24 3 3" xfId="6706"/>
    <cellStyle name="常规 24 3 3 2" xfId="6601"/>
    <cellStyle name="常规 24 3 3 2 2" xfId="6604"/>
    <cellStyle name="常规 24 3 4" xfId="6734"/>
    <cellStyle name="常规 24 3 4 10" xfId="43819"/>
    <cellStyle name="常规 24 3 4 11" xfId="43820"/>
    <cellStyle name="常规 24 3 4 2" xfId="6620"/>
    <cellStyle name="常规 24 3 4 2 2" xfId="43821"/>
    <cellStyle name="常规 24 3 4 2 2 2" xfId="43822"/>
    <cellStyle name="常规 24 3 4 2 2 2 2" xfId="43823"/>
    <cellStyle name="常规 24 3 4 2 2 2 2 2" xfId="43824"/>
    <cellStyle name="常规 24 3 4 2 2 2 2 3" xfId="43825"/>
    <cellStyle name="常规 24 3 4 2 2 2 2 4" xfId="43826"/>
    <cellStyle name="常规 24 3 4 2 2 2 3" xfId="43827"/>
    <cellStyle name="常规 24 3 4 2 2 2 4" xfId="43828"/>
    <cellStyle name="常规 24 3 4 2 2 2 5" xfId="43829"/>
    <cellStyle name="常规 24 3 4 2 2 3" xfId="43830"/>
    <cellStyle name="常规 24 3 4 2 2 3 2" xfId="43831"/>
    <cellStyle name="常规 24 3 4 2 2 3 3" xfId="43832"/>
    <cellStyle name="常规 24 3 4 2 2 3 4" xfId="43833"/>
    <cellStyle name="常规 24 3 4 2 2 4" xfId="43834"/>
    <cellStyle name="常规 24 3 4 2 2 5" xfId="43835"/>
    <cellStyle name="常规 24 3 4 2 2 6" xfId="43836"/>
    <cellStyle name="常规 24 3 4 2 3" xfId="22091"/>
    <cellStyle name="常规 24 3 4 2 3 2" xfId="43837"/>
    <cellStyle name="常规 24 3 4 2 3 2 2" xfId="43838"/>
    <cellStyle name="常规 24 3 4 2 3 2 3" xfId="43839"/>
    <cellStyle name="常规 24 3 4 2 3 2 4" xfId="43840"/>
    <cellStyle name="常规 24 3 4 2 3 3" xfId="43841"/>
    <cellStyle name="常规 24 3 4 2 3 4" xfId="43842"/>
    <cellStyle name="常规 24 3 4 2 3 5" xfId="43843"/>
    <cellStyle name="常规 24 3 4 2 4" xfId="22094"/>
    <cellStyle name="常规 24 3 4 2 4 2" xfId="43844"/>
    <cellStyle name="常规 24 3 4 2 4 3" xfId="43845"/>
    <cellStyle name="常规 24 3 4 2 4 4" xfId="43846"/>
    <cellStyle name="常规 24 3 4 2 5" xfId="22097"/>
    <cellStyle name="常规 24 3 4 2 6" xfId="43847"/>
    <cellStyle name="常规 24 3 4 2 7" xfId="6910"/>
    <cellStyle name="常规 24 3 4 3" xfId="43848"/>
    <cellStyle name="常规 24 3 4 4" xfId="43849"/>
    <cellStyle name="常规 24 3 4 4 2" xfId="43850"/>
    <cellStyle name="常规 24 3 4 4 2 2" xfId="43851"/>
    <cellStyle name="常规 24 3 4 4 2 2 2" xfId="43852"/>
    <cellStyle name="常规 24 3 4 4 2 2 3" xfId="43853"/>
    <cellStyle name="常规 24 3 4 4 2 2 4" xfId="43854"/>
    <cellStyle name="常规 24 3 4 4 2 3" xfId="43855"/>
    <cellStyle name="常规 24 3 4 4 2 4" xfId="31705"/>
    <cellStyle name="常规 24 3 4 4 2 5" xfId="32824"/>
    <cellStyle name="常规 24 3 4 4 3" xfId="43856"/>
    <cellStyle name="常规 24 3 4 4 3 2" xfId="43857"/>
    <cellStyle name="常规 24 3 4 4 3 3" xfId="43858"/>
    <cellStyle name="常规 24 3 4 4 3 4" xfId="43859"/>
    <cellStyle name="常规 24 3 4 4 4" xfId="43860"/>
    <cellStyle name="常规 24 3 4 4 5" xfId="43861"/>
    <cellStyle name="常规 24 3 4 4 6" xfId="43862"/>
    <cellStyle name="常规 24 3 4 5" xfId="43863"/>
    <cellStyle name="常规 24 3 4 5 2" xfId="43864"/>
    <cellStyle name="常规 24 3 4 5 2 2" xfId="43865"/>
    <cellStyle name="常规 24 3 4 5 2 2 2" xfId="43866"/>
    <cellStyle name="常规 24 3 4 5 2 2 3" xfId="43867"/>
    <cellStyle name="常规 24 3 4 5 2 2 4" xfId="43868"/>
    <cellStyle name="常规 24 3 4 5 2 3" xfId="43869"/>
    <cellStyle name="常规 24 3 4 5 2 4" xfId="43870"/>
    <cellStyle name="常规 24 3 4 5 2 5" xfId="43871"/>
    <cellStyle name="常规 24 3 4 5 3" xfId="43872"/>
    <cellStyle name="常规 24 3 4 5 3 2" xfId="43873"/>
    <cellStyle name="常规 24 3 4 5 3 3" xfId="43874"/>
    <cellStyle name="常规 24 3 4 5 3 4" xfId="43875"/>
    <cellStyle name="常规 24 3 4 5 4" xfId="43876"/>
    <cellStyle name="常规 24 3 4 5 5" xfId="43877"/>
    <cellStyle name="常规 24 3 4 5 6" xfId="43878"/>
    <cellStyle name="常规 24 3 4 6" xfId="43879"/>
    <cellStyle name="常规 24 3 4 6 2" xfId="43880"/>
    <cellStyle name="常规 24 3 4 7" xfId="43881"/>
    <cellStyle name="常规 24 3 4 7 2" xfId="11943"/>
    <cellStyle name="常规 24 3 4 7 2 2" xfId="43882"/>
    <cellStyle name="常规 24 3 4 7 2 2 2" xfId="43883"/>
    <cellStyle name="常规 24 3 4 7 2 2 3" xfId="43884"/>
    <cellStyle name="常规 24 3 4 7 2 2 4" xfId="43885"/>
    <cellStyle name="常规 24 3 4 7 2 3" xfId="43886"/>
    <cellStyle name="常规 24 3 4 7 2 4" xfId="43887"/>
    <cellStyle name="常规 24 3 4 7 2 4 2" xfId="43888"/>
    <cellStyle name="常规 24 3 4 7 2 4 3" xfId="43889"/>
    <cellStyle name="常规 24 3 4 7 2 4 4" xfId="43890"/>
    <cellStyle name="常规 24 3 4 7 2 5" xfId="43891"/>
    <cellStyle name="常规 24 3 4 7 2 6" xfId="43892"/>
    <cellStyle name="常规 24 3 4 7 3" xfId="43893"/>
    <cellStyle name="常规 24 3 4 7 3 2" xfId="43894"/>
    <cellStyle name="常规 24 3 4 7 3 3" xfId="43895"/>
    <cellStyle name="常规 24 3 4 7 3 4" xfId="43896"/>
    <cellStyle name="常规 24 3 4 7 4" xfId="43897"/>
    <cellStyle name="常规 24 3 4 7 5" xfId="43898"/>
    <cellStyle name="常规 24 3 4 7 5 2" xfId="43899"/>
    <cellStyle name="常规 24 3 4 7 5 3" xfId="43900"/>
    <cellStyle name="常规 24 3 4 7 5 4" xfId="43901"/>
    <cellStyle name="常规 24 3 4 7 6" xfId="43902"/>
    <cellStyle name="常规 24 3 4 7 7" xfId="43903"/>
    <cellStyle name="常规 24 3 4 8" xfId="43904"/>
    <cellStyle name="常规 24 3 4 8 2" xfId="43905"/>
    <cellStyle name="常规 24 3 4 8 2 2" xfId="43906"/>
    <cellStyle name="常规 24 3 4 8 2 3" xfId="43907"/>
    <cellStyle name="常规 24 3 4 8 2 4" xfId="43908"/>
    <cellStyle name="常规 24 3 4 8 3" xfId="43909"/>
    <cellStyle name="常规 24 3 4 8 4" xfId="43910"/>
    <cellStyle name="常规 24 3 4 8 5" xfId="43911"/>
    <cellStyle name="常规 24 3 4 9" xfId="43912"/>
    <cellStyle name="常规 24 3 4 9 2" xfId="43913"/>
    <cellStyle name="常规 24 3 4 9 3" xfId="43914"/>
    <cellStyle name="常规 24 3 4 9 4" xfId="43915"/>
    <cellStyle name="常规 24 3 5" xfId="6256"/>
    <cellStyle name="常规 24 3 5 2" xfId="3658"/>
    <cellStyle name="常规 24 3 5 2 2" xfId="6629"/>
    <cellStyle name="常规 24 3 5 2 2 2" xfId="43916"/>
    <cellStyle name="常规 24 3 5 2 2 2 2" xfId="43917"/>
    <cellStyle name="常规 24 3 5 2 2 2 3" xfId="43918"/>
    <cellStyle name="常规 24 3 5 2 2 2 4" xfId="43919"/>
    <cellStyle name="常规 24 3 5 2 2 3" xfId="43920"/>
    <cellStyle name="常规 24 3 5 2 2 4" xfId="43921"/>
    <cellStyle name="常规 24 3 5 2 2 5" xfId="43922"/>
    <cellStyle name="常规 24 3 5 2 3" xfId="43923"/>
    <cellStyle name="常规 24 3 5 2 3 2" xfId="43924"/>
    <cellStyle name="常规 24 3 5 2 3 3" xfId="43925"/>
    <cellStyle name="常规 24 3 5 2 3 4" xfId="43926"/>
    <cellStyle name="常规 24 3 5 2 4" xfId="43927"/>
    <cellStyle name="常规 24 3 5 2 5" xfId="43928"/>
    <cellStyle name="常规 24 3 5 2 6" xfId="43929"/>
    <cellStyle name="常规 24 3 5 3" xfId="4681"/>
    <cellStyle name="常规 24 3 5 3 2" xfId="43930"/>
    <cellStyle name="常规 24 3 5 3 2 2" xfId="43931"/>
    <cellStyle name="常规 24 3 5 3 2 3" xfId="43932"/>
    <cellStyle name="常规 24 3 5 3 2 4" xfId="43933"/>
    <cellStyle name="常规 24 3 5 3 3" xfId="43934"/>
    <cellStyle name="常规 24 3 5 3 4" xfId="43935"/>
    <cellStyle name="常规 24 3 5 3 5" xfId="43936"/>
    <cellStyle name="常规 24 3 5 4" xfId="43937"/>
    <cellStyle name="常规 24 3 5 4 2" xfId="43938"/>
    <cellStyle name="常规 24 3 5 4 3" xfId="43939"/>
    <cellStyle name="常规 24 3 5 4 4" xfId="5322"/>
    <cellStyle name="常规 24 3 5 5" xfId="43940"/>
    <cellStyle name="常规 24 3 5 6" xfId="43941"/>
    <cellStyle name="常规 24 3 5 7" xfId="43942"/>
    <cellStyle name="常规 24 3 6" xfId="6737"/>
    <cellStyle name="常规 24 3 6 2" xfId="3683"/>
    <cellStyle name="常规 24 3 6 2 2" xfId="43943"/>
    <cellStyle name="常规 24 3 6 2 2 2" xfId="43944"/>
    <cellStyle name="常规 24 3 6 2 2 3" xfId="43945"/>
    <cellStyle name="常规 24 3 6 2 2 4" xfId="43946"/>
    <cellStyle name="常规 24 3 6 2 3" xfId="43947"/>
    <cellStyle name="常规 24 3 6 2 4" xfId="43948"/>
    <cellStyle name="常规 24 3 6 2 5" xfId="43949"/>
    <cellStyle name="常规 24 3 6 3" xfId="43950"/>
    <cellStyle name="常规 24 3 6 3 2" xfId="43951"/>
    <cellStyle name="常规 24 3 6 3 3" xfId="43952"/>
    <cellStyle name="常规 24 3 6 3 4" xfId="43953"/>
    <cellStyle name="常规 24 3 6 4" xfId="43954"/>
    <cellStyle name="常规 24 3 6 5" xfId="43955"/>
    <cellStyle name="常规 24 3 6 6" xfId="43956"/>
    <cellStyle name="常规 24 3 7" xfId="43957"/>
    <cellStyle name="常规 24 3 7 2" xfId="43958"/>
    <cellStyle name="常规 24 3 7 2 2" xfId="43959"/>
    <cellStyle name="常规 24 3 7 2 2 2" xfId="43960"/>
    <cellStyle name="常规 24 3 7 2 2 3" xfId="43961"/>
    <cellStyle name="常规 24 3 7 2 2 4" xfId="43962"/>
    <cellStyle name="常规 24 3 7 2 3" xfId="43963"/>
    <cellStyle name="常规 24 3 7 2 4" xfId="43964"/>
    <cellStyle name="常规 24 3 7 2 5" xfId="43965"/>
    <cellStyle name="常规 24 3 7 3" xfId="43966"/>
    <cellStyle name="常规 24 3 7 3 2" xfId="43967"/>
    <cellStyle name="常规 24 3 7 3 3" xfId="43968"/>
    <cellStyle name="常规 24 3 7 3 4" xfId="43969"/>
    <cellStyle name="常规 24 3 7 4" xfId="43970"/>
    <cellStyle name="常规 24 3 7 5" xfId="43971"/>
    <cellStyle name="常规 24 3 7 6" xfId="43972"/>
    <cellStyle name="常规 24 3 8" xfId="43973"/>
    <cellStyle name="常规 24 3 8 2" xfId="43974"/>
    <cellStyle name="常规 24 3 9" xfId="43975"/>
    <cellStyle name="常规 24 3 9 2" xfId="43976"/>
    <cellStyle name="常规 24 3 9 2 2" xfId="43977"/>
    <cellStyle name="常规 24 3 9 2 2 2" xfId="43978"/>
    <cellStyle name="常规 24 3 9 2 2 3" xfId="43979"/>
    <cellStyle name="常规 24 3 9 2 2 4" xfId="43980"/>
    <cellStyle name="常规 24 3 9 2 3" xfId="43981"/>
    <cellStyle name="常规 24 3 9 2 4" xfId="43982"/>
    <cellStyle name="常规 24 3 9 2 4 2" xfId="43983"/>
    <cellStyle name="常规 24 3 9 2 4 3" xfId="43984"/>
    <cellStyle name="常规 24 3 9 2 4 4" xfId="43985"/>
    <cellStyle name="常规 24 3 9 2 5" xfId="43986"/>
    <cellStyle name="常规 24 3 9 2 6" xfId="43987"/>
    <cellStyle name="常规 24 3 9 3" xfId="43988"/>
    <cellStyle name="常规 24 3 9 3 2" xfId="43989"/>
    <cellStyle name="常规 24 3 9 3 3" xfId="43990"/>
    <cellStyle name="常规 24 3 9 3 4" xfId="43991"/>
    <cellStyle name="常规 24 3 9 4" xfId="43992"/>
    <cellStyle name="常规 24 3 9 5" xfId="43993"/>
    <cellStyle name="常规 24 3 9 5 2" xfId="43994"/>
    <cellStyle name="常规 24 3 9 5 3" xfId="43995"/>
    <cellStyle name="常规 24 3 9 5 4" xfId="43996"/>
    <cellStyle name="常规 24 3 9 6" xfId="43997"/>
    <cellStyle name="常规 24 3 9 7" xfId="43998"/>
    <cellStyle name="常规 24 4" xfId="6741"/>
    <cellStyle name="常规 24 4 10" xfId="43999"/>
    <cellStyle name="常规 24 4 10 2" xfId="44000"/>
    <cellStyle name="常规 24 4 10 2 2" xfId="44001"/>
    <cellStyle name="常规 24 4 10 2 3" xfId="44002"/>
    <cellStyle name="常规 24 4 10 2 4" xfId="44003"/>
    <cellStyle name="常规 24 4 10 3" xfId="44004"/>
    <cellStyle name="常规 24 4 10 4" xfId="7465"/>
    <cellStyle name="常规 24 4 10 5" xfId="6885"/>
    <cellStyle name="常规 24 4 11" xfId="44005"/>
    <cellStyle name="常规 24 4 11 2" xfId="44006"/>
    <cellStyle name="常规 24 4 11 3" xfId="44007"/>
    <cellStyle name="常规 24 4 11 4" xfId="44008"/>
    <cellStyle name="常规 24 4 12" xfId="44009"/>
    <cellStyle name="常规 24 4 13" xfId="44010"/>
    <cellStyle name="常规 24 4 2" xfId="6743"/>
    <cellStyle name="常规 24 4 2 10" xfId="44011"/>
    <cellStyle name="常规 24 4 2 11" xfId="44012"/>
    <cellStyle name="常规 24 4 2 2" xfId="6747"/>
    <cellStyle name="常规 24 4 2 2 2" xfId="6750"/>
    <cellStyle name="常规 24 4 2 2 2 2" xfId="44013"/>
    <cellStyle name="常规 24 4 2 2 2 2 2" xfId="21878"/>
    <cellStyle name="常规 24 4 2 2 2 2 2 2" xfId="44014"/>
    <cellStyle name="常规 24 4 2 2 2 2 2 3" xfId="44015"/>
    <cellStyle name="常规 24 4 2 2 2 2 2 4" xfId="44016"/>
    <cellStyle name="常规 24 4 2 2 2 2 3" xfId="44017"/>
    <cellStyle name="常规 24 4 2 2 2 2 4" xfId="4860"/>
    <cellStyle name="常规 24 4 2 2 2 2 5" xfId="4873"/>
    <cellStyle name="常规 24 4 2 2 2 3" xfId="44018"/>
    <cellStyle name="常规 24 4 2 2 2 3 2" xfId="20213"/>
    <cellStyle name="常规 24 4 2 2 2 3 3" xfId="44019"/>
    <cellStyle name="常规 24 4 2 2 2 3 4" xfId="4885"/>
    <cellStyle name="常规 24 4 2 2 2 4" xfId="44020"/>
    <cellStyle name="常规 24 4 2 2 2 5" xfId="44021"/>
    <cellStyle name="常规 24 4 2 2 2 6" xfId="44022"/>
    <cellStyle name="常规 24 4 2 2 3" xfId="44023"/>
    <cellStyle name="常规 24 4 2 2 3 2" xfId="44024"/>
    <cellStyle name="常规 24 4 2 2 3 2 2" xfId="44025"/>
    <cellStyle name="常规 24 4 2 2 3 2 3" xfId="44026"/>
    <cellStyle name="常规 24 4 2 2 3 2 4" xfId="4968"/>
    <cellStyle name="常规 24 4 2 2 3 3" xfId="44027"/>
    <cellStyle name="常规 24 4 2 2 3 4" xfId="44028"/>
    <cellStyle name="常规 24 4 2 2 3 5" xfId="44029"/>
    <cellStyle name="常规 24 4 2 2 4" xfId="44030"/>
    <cellStyle name="常规 24 4 2 2 4 2" xfId="44031"/>
    <cellStyle name="常规 24 4 2 2 4 3" xfId="44032"/>
    <cellStyle name="常规 24 4 2 2 4 4" xfId="44033"/>
    <cellStyle name="常规 24 4 2 2 5" xfId="44034"/>
    <cellStyle name="常规 24 4 2 2 6" xfId="44035"/>
    <cellStyle name="常规 24 4 2 2 7" xfId="44036"/>
    <cellStyle name="常规 24 4 2 3" xfId="44037"/>
    <cellStyle name="常规 24 4 2 4" xfId="44038"/>
    <cellStyle name="常规 24 4 2 4 2" xfId="44039"/>
    <cellStyle name="常规 24 4 2 4 2 2" xfId="44040"/>
    <cellStyle name="常规 24 4 2 4 2 2 2" xfId="44041"/>
    <cellStyle name="常规 24 4 2 4 2 2 3" xfId="44042"/>
    <cellStyle name="常规 24 4 2 4 2 2 4" xfId="44043"/>
    <cellStyle name="常规 24 4 2 4 2 3" xfId="44044"/>
    <cellStyle name="常规 24 4 2 4 2 4" xfId="44045"/>
    <cellStyle name="常规 24 4 2 4 2 5" xfId="44046"/>
    <cellStyle name="常规 24 4 2 4 3" xfId="44047"/>
    <cellStyle name="常规 24 4 2 4 3 2" xfId="44048"/>
    <cellStyle name="常规 24 4 2 4 3 3" xfId="44049"/>
    <cellStyle name="常规 24 4 2 4 3 4" xfId="44050"/>
    <cellStyle name="常规 24 4 2 4 4" xfId="44051"/>
    <cellStyle name="常规 24 4 2 4 5" xfId="44052"/>
    <cellStyle name="常规 24 4 2 4 6" xfId="44053"/>
    <cellStyle name="常规 24 4 2 5" xfId="44054"/>
    <cellStyle name="常规 24 4 2 5 2" xfId="44055"/>
    <cellStyle name="常规 24 4 2 5 2 2" xfId="44056"/>
    <cellStyle name="常规 24 4 2 5 2 2 2" xfId="44057"/>
    <cellStyle name="常规 24 4 2 5 2 2 3" xfId="44058"/>
    <cellStyle name="常规 24 4 2 5 2 2 4" xfId="44059"/>
    <cellStyle name="常规 24 4 2 5 2 3" xfId="44060"/>
    <cellStyle name="常规 24 4 2 5 2 4" xfId="44061"/>
    <cellStyle name="常规 24 4 2 5 2 5" xfId="44062"/>
    <cellStyle name="常规 24 4 2 5 3" xfId="44063"/>
    <cellStyle name="常规 24 4 2 5 3 2" xfId="44064"/>
    <cellStyle name="常规 24 4 2 5 3 3" xfId="10421"/>
    <cellStyle name="常规 24 4 2 5 3 4" xfId="10426"/>
    <cellStyle name="常规 24 4 2 5 4" xfId="44065"/>
    <cellStyle name="常规 24 4 2 5 5" xfId="44066"/>
    <cellStyle name="常规 24 4 2 5 6" xfId="44067"/>
    <cellStyle name="常规 24 4 2 6" xfId="44068"/>
    <cellStyle name="常规 24 4 2 6 2" xfId="44069"/>
    <cellStyle name="常规 24 4 2 7" xfId="44070"/>
    <cellStyle name="常规 24 4 2 7 2" xfId="44071"/>
    <cellStyle name="常规 24 4 2 7 2 2" xfId="44072"/>
    <cellStyle name="常规 24 4 2 7 2 2 2" xfId="44073"/>
    <cellStyle name="常规 24 4 2 7 2 2 3" xfId="44074"/>
    <cellStyle name="常规 24 4 2 7 2 2 4" xfId="44075"/>
    <cellStyle name="常规 24 4 2 7 2 3" xfId="44076"/>
    <cellStyle name="常规 24 4 2 7 2 4" xfId="44077"/>
    <cellStyle name="常规 24 4 2 7 2 4 2" xfId="44078"/>
    <cellStyle name="常规 24 4 2 7 2 4 3" xfId="44079"/>
    <cellStyle name="常规 24 4 2 7 2 4 4" xfId="44080"/>
    <cellStyle name="常规 24 4 2 7 2 5" xfId="44081"/>
    <cellStyle name="常规 24 4 2 7 2 6" xfId="44082"/>
    <cellStyle name="常规 24 4 2 7 3" xfId="44083"/>
    <cellStyle name="常规 24 4 2 7 3 2" xfId="44084"/>
    <cellStyle name="常规 24 4 2 7 3 3" xfId="44085"/>
    <cellStyle name="常规 24 4 2 7 3 4" xfId="44086"/>
    <cellStyle name="常规 24 4 2 7 4" xfId="44087"/>
    <cellStyle name="常规 24 4 2 7 5" xfId="44088"/>
    <cellStyle name="常规 24 4 2 7 5 2" xfId="44089"/>
    <cellStyle name="常规 24 4 2 7 5 3" xfId="44090"/>
    <cellStyle name="常规 24 4 2 7 5 4" xfId="44091"/>
    <cellStyle name="常规 24 4 2 7 6" xfId="44092"/>
    <cellStyle name="常规 24 4 2 7 7" xfId="44093"/>
    <cellStyle name="常规 24 4 2 8" xfId="44094"/>
    <cellStyle name="常规 24 4 2 8 2" xfId="44095"/>
    <cellStyle name="常规 24 4 2 8 2 2" xfId="44096"/>
    <cellStyle name="常规 24 4 2 8 2 3" xfId="44097"/>
    <cellStyle name="常规 24 4 2 8 2 4" xfId="44098"/>
    <cellStyle name="常规 24 4 2 8 3" xfId="44099"/>
    <cellStyle name="常规 24 4 2 8 4" xfId="44100"/>
    <cellStyle name="常规 24 4 2 8 5" xfId="44101"/>
    <cellStyle name="常规 24 4 2 9" xfId="13899"/>
    <cellStyle name="常规 24 4 2 9 2" xfId="44102"/>
    <cellStyle name="常规 24 4 2 9 3" xfId="44103"/>
    <cellStyle name="常规 24 4 2 9 4" xfId="44104"/>
    <cellStyle name="常规 24 4 3" xfId="6752"/>
    <cellStyle name="常规 24 4 3 2" xfId="6739"/>
    <cellStyle name="常规 24 4 3 2 2" xfId="3685"/>
    <cellStyle name="常规 24 4 4" xfId="6759"/>
    <cellStyle name="常规 24 4 4 10" xfId="44105"/>
    <cellStyle name="常规 24 4 4 11" xfId="44106"/>
    <cellStyle name="常规 24 4 4 2" xfId="44107"/>
    <cellStyle name="常规 24 4 4 2 2" xfId="44108"/>
    <cellStyle name="常规 24 4 4 2 2 2" xfId="44109"/>
    <cellStyle name="常规 24 4 4 2 2 2 2" xfId="44110"/>
    <cellStyle name="常规 24 4 4 2 2 2 2 2" xfId="24391"/>
    <cellStyle name="常规 24 4 4 2 2 2 2 3" xfId="24393"/>
    <cellStyle name="常规 24 4 4 2 2 2 2 4" xfId="44111"/>
    <cellStyle name="常规 24 4 4 2 2 2 3" xfId="44112"/>
    <cellStyle name="常规 24 4 4 2 2 2 4" xfId="44113"/>
    <cellStyle name="常规 24 4 4 2 2 2 5" xfId="44114"/>
    <cellStyle name="常规 24 4 4 2 2 3" xfId="44115"/>
    <cellStyle name="常规 24 4 4 2 2 3 2" xfId="8953"/>
    <cellStyle name="常规 24 4 4 2 2 3 3" xfId="44116"/>
    <cellStyle name="常规 24 4 4 2 2 3 4" xfId="44117"/>
    <cellStyle name="常规 24 4 4 2 2 4" xfId="44118"/>
    <cellStyle name="常规 24 4 4 2 2 5" xfId="44119"/>
    <cellStyle name="常规 24 4 4 2 2 6" xfId="44120"/>
    <cellStyle name="常规 24 4 4 2 3" xfId="44121"/>
    <cellStyle name="常规 24 4 4 2 3 2" xfId="44122"/>
    <cellStyle name="常规 24 4 4 2 3 2 2" xfId="44123"/>
    <cellStyle name="常规 24 4 4 2 3 2 3" xfId="44124"/>
    <cellStyle name="常规 24 4 4 2 3 2 4" xfId="44125"/>
    <cellStyle name="常规 24 4 4 2 3 3" xfId="44126"/>
    <cellStyle name="常规 24 4 4 2 3 4" xfId="44127"/>
    <cellStyle name="常规 24 4 4 2 3 5" xfId="44128"/>
    <cellStyle name="常规 24 4 4 2 4" xfId="44129"/>
    <cellStyle name="常规 24 4 4 2 4 2" xfId="44130"/>
    <cellStyle name="常规 24 4 4 2 4 3" xfId="44131"/>
    <cellStyle name="常规 24 4 4 2 4 4" xfId="44132"/>
    <cellStyle name="常规 24 4 4 2 5" xfId="44133"/>
    <cellStyle name="常规 24 4 4 2 6" xfId="1930"/>
    <cellStyle name="常规 24 4 4 2 7" xfId="1940"/>
    <cellStyle name="常规 24 4 4 3" xfId="44134"/>
    <cellStyle name="常规 24 4 4 4" xfId="44135"/>
    <cellStyle name="常规 24 4 4 4 2" xfId="44136"/>
    <cellStyle name="常规 24 4 4 4 2 2" xfId="44137"/>
    <cellStyle name="常规 24 4 4 4 2 2 2" xfId="44138"/>
    <cellStyle name="常规 24 4 4 4 2 2 3" xfId="44139"/>
    <cellStyle name="常规 24 4 4 4 2 2 4" xfId="44140"/>
    <cellStyle name="常规 24 4 4 4 2 3" xfId="44141"/>
    <cellStyle name="常规 24 4 4 4 2 4" xfId="44142"/>
    <cellStyle name="常规 24 4 4 4 2 5" xfId="44143"/>
    <cellStyle name="常规 24 4 4 4 3" xfId="44144"/>
    <cellStyle name="常规 24 4 4 4 3 2" xfId="44145"/>
    <cellStyle name="常规 24 4 4 4 3 3" xfId="44146"/>
    <cellStyle name="常规 24 4 4 4 3 4" xfId="44147"/>
    <cellStyle name="常规 24 4 4 4 4" xfId="44148"/>
    <cellStyle name="常规 24 4 4 4 5" xfId="44149"/>
    <cellStyle name="常规 24 4 4 4 6" xfId="2019"/>
    <cellStyle name="常规 24 4 4 5" xfId="44150"/>
    <cellStyle name="常规 24 4 4 5 2" xfId="44151"/>
    <cellStyle name="常规 24 4 4 5 2 2" xfId="44152"/>
    <cellStyle name="常规 24 4 4 5 2 2 2" xfId="44153"/>
    <cellStyle name="常规 24 4 4 5 2 2 3" xfId="44154"/>
    <cellStyle name="常规 24 4 4 5 2 2 4" xfId="44155"/>
    <cellStyle name="常规 24 4 4 5 2 3" xfId="44156"/>
    <cellStyle name="常规 24 4 4 5 2 4" xfId="44157"/>
    <cellStyle name="常规 24 4 4 5 2 5" xfId="44158"/>
    <cellStyle name="常规 24 4 4 5 3" xfId="44159"/>
    <cellStyle name="常规 24 4 4 5 3 2" xfId="44160"/>
    <cellStyle name="常规 24 4 4 5 3 3" xfId="44161"/>
    <cellStyle name="常规 24 4 4 5 3 4" xfId="44162"/>
    <cellStyle name="常规 24 4 4 5 4" xfId="44163"/>
    <cellStyle name="常规 24 4 4 5 5" xfId="44164"/>
    <cellStyle name="常规 24 4 4 5 6" xfId="2051"/>
    <cellStyle name="常规 24 4 4 6" xfId="44165"/>
    <cellStyle name="常规 24 4 4 6 2" xfId="44166"/>
    <cellStyle name="常规 24 4 4 7" xfId="44167"/>
    <cellStyle name="常规 24 4 4 7 2" xfId="11969"/>
    <cellStyle name="常规 24 4 4 7 2 2" xfId="44168"/>
    <cellStyle name="常规 24 4 4 7 2 2 2" xfId="44169"/>
    <cellStyle name="常规 24 4 4 7 2 2 3" xfId="44170"/>
    <cellStyle name="常规 24 4 4 7 2 2 4" xfId="44171"/>
    <cellStyle name="常规 24 4 4 7 2 3" xfId="44172"/>
    <cellStyle name="常规 24 4 4 7 2 4" xfId="44173"/>
    <cellStyle name="常规 24 4 4 7 2 4 2" xfId="44174"/>
    <cellStyle name="常规 24 4 4 7 2 4 3" xfId="44175"/>
    <cellStyle name="常规 24 4 4 7 2 4 4" xfId="44176"/>
    <cellStyle name="常规 24 4 4 7 2 5" xfId="44177"/>
    <cellStyle name="常规 24 4 4 7 2 6" xfId="44178"/>
    <cellStyle name="常规 24 4 4 7 3" xfId="44179"/>
    <cellStyle name="常规 24 4 4 7 3 2" xfId="44180"/>
    <cellStyle name="常规 24 4 4 7 3 3" xfId="44181"/>
    <cellStyle name="常规 24 4 4 7 3 4" xfId="44182"/>
    <cellStyle name="常规 24 4 4 7 4" xfId="44183"/>
    <cellStyle name="常规 24 4 4 7 5" xfId="44184"/>
    <cellStyle name="常规 24 4 4 7 5 2" xfId="44185"/>
    <cellStyle name="常规 24 4 4 7 5 3" xfId="44186"/>
    <cellStyle name="常规 24 4 4 7 5 4" xfId="44187"/>
    <cellStyle name="常规 24 4 4 7 6" xfId="44188"/>
    <cellStyle name="常规 24 4 4 7 7" xfId="44189"/>
    <cellStyle name="常规 24 4 4 8" xfId="44190"/>
    <cellStyle name="常规 24 4 4 8 2" xfId="44191"/>
    <cellStyle name="常规 24 4 4 8 2 2" xfId="44192"/>
    <cellStyle name="常规 24 4 4 8 2 3" xfId="44193"/>
    <cellStyle name="常规 24 4 4 8 2 4" xfId="44194"/>
    <cellStyle name="常规 24 4 4 8 3" xfId="44195"/>
    <cellStyle name="常规 24 4 4 8 4" xfId="44196"/>
    <cellStyle name="常规 24 4 4 8 5" xfId="44197"/>
    <cellStyle name="常规 24 4 4 9" xfId="44198"/>
    <cellStyle name="常规 24 4 4 9 2" xfId="44199"/>
    <cellStyle name="常规 24 4 4 9 3" xfId="44200"/>
    <cellStyle name="常规 24 4 4 9 4" xfId="44201"/>
    <cellStyle name="常规 24 4 5" xfId="6261"/>
    <cellStyle name="常规 24 4 5 2" xfId="3796"/>
    <cellStyle name="常规 24 4 5 2 2" xfId="44202"/>
    <cellStyle name="常规 24 4 5 2 2 2" xfId="44203"/>
    <cellStyle name="常规 24 4 5 2 2 2 2" xfId="44204"/>
    <cellStyle name="常规 24 4 5 2 2 2 3" xfId="44205"/>
    <cellStyle name="常规 24 4 5 2 2 2 4" xfId="44206"/>
    <cellStyle name="常规 24 4 5 2 2 3" xfId="44207"/>
    <cellStyle name="常规 24 4 5 2 2 4" xfId="44208"/>
    <cellStyle name="常规 24 4 5 2 2 5" xfId="44209"/>
    <cellStyle name="常规 24 4 5 2 3" xfId="44210"/>
    <cellStyle name="常规 24 4 5 2 3 2" xfId="44211"/>
    <cellStyle name="常规 24 4 5 2 3 3" xfId="44212"/>
    <cellStyle name="常规 24 4 5 2 3 4" xfId="44213"/>
    <cellStyle name="常规 24 4 5 2 4" xfId="44214"/>
    <cellStyle name="常规 24 4 5 2 5" xfId="44215"/>
    <cellStyle name="常规 24 4 5 2 6" xfId="2147"/>
    <cellStyle name="常规 24 4 5 3" xfId="44216"/>
    <cellStyle name="常规 24 4 5 3 2" xfId="44217"/>
    <cellStyle name="常规 24 4 5 3 2 2" xfId="44218"/>
    <cellStyle name="常规 24 4 5 3 2 3" xfId="44219"/>
    <cellStyle name="常规 24 4 5 3 2 4" xfId="44220"/>
    <cellStyle name="常规 24 4 5 3 3" xfId="44221"/>
    <cellStyle name="常规 24 4 5 3 4" xfId="44222"/>
    <cellStyle name="常规 24 4 5 3 5" xfId="44223"/>
    <cellStyle name="常规 24 4 5 4" xfId="44224"/>
    <cellStyle name="常规 24 4 5 4 2" xfId="44225"/>
    <cellStyle name="常规 24 4 5 4 3" xfId="44226"/>
    <cellStyle name="常规 24 4 5 4 4" xfId="44227"/>
    <cellStyle name="常规 24 4 5 5" xfId="44228"/>
    <cellStyle name="常规 24 4 5 6" xfId="44229"/>
    <cellStyle name="常规 24 4 5 7" xfId="44230"/>
    <cellStyle name="常规 24 4 6" xfId="6763"/>
    <cellStyle name="常规 24 4 6 2" xfId="3808"/>
    <cellStyle name="常规 24 4 6 2 2" xfId="44231"/>
    <cellStyle name="常规 24 4 6 2 2 2" xfId="44232"/>
    <cellStyle name="常规 24 4 6 2 2 3" xfId="44233"/>
    <cellStyle name="常规 24 4 6 2 2 4" xfId="44234"/>
    <cellStyle name="常规 24 4 6 2 3" xfId="44235"/>
    <cellStyle name="常规 24 4 6 2 4" xfId="44236"/>
    <cellStyle name="常规 24 4 6 2 5" xfId="44237"/>
    <cellStyle name="常规 24 4 6 3" xfId="44238"/>
    <cellStyle name="常规 24 4 6 3 2" xfId="44239"/>
    <cellStyle name="常规 24 4 6 3 3" xfId="44240"/>
    <cellStyle name="常规 24 4 6 3 4" xfId="44241"/>
    <cellStyle name="常规 24 4 6 4" xfId="44242"/>
    <cellStyle name="常规 24 4 6 5" xfId="44243"/>
    <cellStyle name="常规 24 4 6 6" xfId="44244"/>
    <cellStyle name="常规 24 4 7" xfId="44245"/>
    <cellStyle name="常规 24 4 7 2" xfId="44246"/>
    <cellStyle name="常规 24 4 7 2 2" xfId="44247"/>
    <cellStyle name="常规 24 4 7 2 2 2" xfId="44249"/>
    <cellStyle name="常规 24 4 7 2 2 3" xfId="44250"/>
    <cellStyle name="常规 24 4 7 2 2 4" xfId="44251"/>
    <cellStyle name="常规 24 4 7 2 3" xfId="44252"/>
    <cellStyle name="常规 24 4 7 2 4" xfId="44253"/>
    <cellStyle name="常规 24 4 7 2 5" xfId="44254"/>
    <cellStyle name="常规 24 4 7 3" xfId="44255"/>
    <cellStyle name="常规 24 4 7 3 2" xfId="44256"/>
    <cellStyle name="常规 24 4 7 3 3" xfId="44257"/>
    <cellStyle name="常规 24 4 7 3 4" xfId="44258"/>
    <cellStyle name="常规 24 4 7 4" xfId="44259"/>
    <cellStyle name="常规 24 4 7 5" xfId="44260"/>
    <cellStyle name="常规 24 4 7 6" xfId="44261"/>
    <cellStyle name="常规 24 4 8" xfId="44262"/>
    <cellStyle name="常规 24 4 8 2" xfId="44263"/>
    <cellStyle name="常规 24 4 9" xfId="44264"/>
    <cellStyle name="常规 24 4 9 2" xfId="44265"/>
    <cellStyle name="常规 24 4 9 2 2" xfId="44266"/>
    <cellStyle name="常规 24 4 9 2 2 2" xfId="44268"/>
    <cellStyle name="常规 24 4 9 2 2 3" xfId="44269"/>
    <cellStyle name="常规 24 4 9 2 2 4" xfId="44270"/>
    <cellStyle name="常规 24 4 9 2 3" xfId="44271"/>
    <cellStyle name="常规 24 4 9 2 4" xfId="44272"/>
    <cellStyle name="常规 24 4 9 2 4 2" xfId="44273"/>
    <cellStyle name="常规 24 4 9 2 4 3" xfId="44274"/>
    <cellStyle name="常规 24 4 9 2 4 4" xfId="44275"/>
    <cellStyle name="常规 24 4 9 2 5" xfId="44276"/>
    <cellStyle name="常规 24 4 9 2 6" xfId="34700"/>
    <cellStyle name="常规 24 4 9 3" xfId="44277"/>
    <cellStyle name="常规 24 4 9 3 2" xfId="44278"/>
    <cellStyle name="常规 24 4 9 3 3" xfId="44279"/>
    <cellStyle name="常规 24 4 9 3 4" xfId="44280"/>
    <cellStyle name="常规 24 4 9 4" xfId="44281"/>
    <cellStyle name="常规 24 4 9 5" xfId="44282"/>
    <cellStyle name="常规 24 4 9 5 2" xfId="44283"/>
    <cellStyle name="常规 24 4 9 5 3" xfId="12385"/>
    <cellStyle name="常规 24 4 9 5 4" xfId="12395"/>
    <cellStyle name="常规 24 4 9 6" xfId="44284"/>
    <cellStyle name="常规 24 4 9 7" xfId="44285"/>
    <cellStyle name="常规 24 5" xfId="6766"/>
    <cellStyle name="常规 24 5 10" xfId="44286"/>
    <cellStyle name="常规 24 5 11" xfId="44287"/>
    <cellStyle name="常规 24 5 2" xfId="6769"/>
    <cellStyle name="常规 24 5 2 2" xfId="6771"/>
    <cellStyle name="常规 24 5 2 2 2" xfId="6774"/>
    <cellStyle name="常规 24 5 2 2 2 2" xfId="44288"/>
    <cellStyle name="常规 24 5 2 2 2 2 2" xfId="44289"/>
    <cellStyle name="常规 24 5 2 2 2 2 3" xfId="44290"/>
    <cellStyle name="常规 24 5 2 2 2 2 4" xfId="44291"/>
    <cellStyle name="常规 24 5 2 2 2 3" xfId="36384"/>
    <cellStyle name="常规 24 5 2 2 2 4" xfId="44292"/>
    <cellStyle name="常规 24 5 2 2 2 5" xfId="44293"/>
    <cellStyle name="常规 24 5 2 2 3" xfId="44294"/>
    <cellStyle name="常规 24 5 2 2 3 2" xfId="44295"/>
    <cellStyle name="常规 24 5 2 2 3 3" xfId="44296"/>
    <cellStyle name="常规 24 5 2 2 3 4" xfId="44297"/>
    <cellStyle name="常规 24 5 2 2 4" xfId="44298"/>
    <cellStyle name="常规 24 5 2 2 5" xfId="44299"/>
    <cellStyle name="常规 24 5 2 2 6" xfId="44300"/>
    <cellStyle name="常规 24 5 2 3" xfId="44301"/>
    <cellStyle name="常规 24 5 2 3 2" xfId="44302"/>
    <cellStyle name="常规 24 5 2 3 2 2" xfId="44303"/>
    <cellStyle name="常规 24 5 2 3 2 3" xfId="44304"/>
    <cellStyle name="常规 24 5 2 3 2 4" xfId="44305"/>
    <cellStyle name="常规 24 5 2 3 3" xfId="44306"/>
    <cellStyle name="常规 24 5 2 3 4" xfId="44307"/>
    <cellStyle name="常规 24 5 2 3 5" xfId="44308"/>
    <cellStyle name="常规 24 5 2 4" xfId="44309"/>
    <cellStyle name="常规 24 5 2 4 2" xfId="44310"/>
    <cellStyle name="常规 24 5 2 4 3" xfId="44311"/>
    <cellStyle name="常规 24 5 2 4 4" xfId="44312"/>
    <cellStyle name="常规 24 5 2 5" xfId="44313"/>
    <cellStyle name="常规 24 5 2 6" xfId="44314"/>
    <cellStyle name="常规 24 5 2 7" xfId="44315"/>
    <cellStyle name="常规 24 5 3" xfId="6777"/>
    <cellStyle name="常规 24 5 4" xfId="3736"/>
    <cellStyle name="常规 24 5 4 2" xfId="3739"/>
    <cellStyle name="常规 24 5 4 2 2" xfId="44316"/>
    <cellStyle name="常规 24 5 4 2 2 2" xfId="44317"/>
    <cellStyle name="常规 24 5 4 2 2 3" xfId="44318"/>
    <cellStyle name="常规 24 5 4 2 2 4" xfId="44319"/>
    <cellStyle name="常规 24 5 4 2 3" xfId="44320"/>
    <cellStyle name="常规 24 5 4 2 4" xfId="44321"/>
    <cellStyle name="常规 24 5 4 2 5" xfId="44322"/>
    <cellStyle name="常规 24 5 4 3" xfId="44323"/>
    <cellStyle name="常规 24 5 4 3 2" xfId="19795"/>
    <cellStyle name="常规 24 5 4 3 3" xfId="19810"/>
    <cellStyle name="常规 24 5 4 3 4" xfId="44324"/>
    <cellStyle name="常规 24 5 4 4" xfId="44325"/>
    <cellStyle name="常规 24 5 4 5" xfId="44326"/>
    <cellStyle name="常规 24 5 4 6" xfId="44327"/>
    <cellStyle name="常规 24 5 5" xfId="3784"/>
    <cellStyle name="常规 24 5 5 2" xfId="3789"/>
    <cellStyle name="常规 24 5 5 2 2" xfId="44328"/>
    <cellStyle name="常规 24 5 5 2 2 2" xfId="44329"/>
    <cellStyle name="常规 24 5 5 2 2 3" xfId="44330"/>
    <cellStyle name="常规 24 5 5 2 2 4" xfId="44331"/>
    <cellStyle name="常规 24 5 5 2 3" xfId="44332"/>
    <cellStyle name="常规 24 5 5 2 4" xfId="44333"/>
    <cellStyle name="常规 24 5 5 2 5" xfId="44334"/>
    <cellStyle name="常规 24 5 5 3" xfId="44335"/>
    <cellStyle name="常规 24 5 5 3 2" xfId="23345"/>
    <cellStyle name="常规 24 5 5 3 3" xfId="44336"/>
    <cellStyle name="常规 24 5 5 3 4" xfId="44337"/>
    <cellStyle name="常规 24 5 5 4" xfId="44338"/>
    <cellStyle name="常规 24 5 5 5" xfId="44339"/>
    <cellStyle name="常规 24 5 5 6" xfId="44340"/>
    <cellStyle name="常规 24 5 6" xfId="44341"/>
    <cellStyle name="常规 24 5 6 2" xfId="44342"/>
    <cellStyle name="常规 24 5 7" xfId="44343"/>
    <cellStyle name="常规 24 5 7 2" xfId="44344"/>
    <cellStyle name="常规 24 5 7 2 2" xfId="44345"/>
    <cellStyle name="常规 24 5 7 2 2 2" xfId="44346"/>
    <cellStyle name="常规 24 5 7 2 2 3" xfId="44347"/>
    <cellStyle name="常规 24 5 7 2 2 4" xfId="44348"/>
    <cellStyle name="常规 24 5 7 2 3" xfId="44349"/>
    <cellStyle name="常规 24 5 7 2 4" xfId="44350"/>
    <cellStyle name="常规 24 5 7 2 4 2" xfId="44351"/>
    <cellStyle name="常规 24 5 7 2 4 3" xfId="44352"/>
    <cellStyle name="常规 24 5 7 2 4 4" xfId="44353"/>
    <cellStyle name="常规 24 5 7 2 5" xfId="44354"/>
    <cellStyle name="常规 24 5 7 2 6" xfId="44355"/>
    <cellStyle name="常规 24 5 7 3" xfId="44356"/>
    <cellStyle name="常规 24 5 7 3 2" xfId="44357"/>
    <cellStyle name="常规 24 5 7 3 3" xfId="44358"/>
    <cellStyle name="常规 24 5 7 3 4" xfId="44359"/>
    <cellStyle name="常规 24 5 7 4" xfId="44360"/>
    <cellStyle name="常规 24 5 7 5" xfId="44361"/>
    <cellStyle name="常规 24 5 7 5 2" xfId="44362"/>
    <cellStyle name="常规 24 5 7 5 3" xfId="44363"/>
    <cellStyle name="常规 24 5 7 5 4" xfId="44364"/>
    <cellStyle name="常规 24 5 7 6" xfId="44365"/>
    <cellStyle name="常规 24 5 7 7" xfId="44366"/>
    <cellStyle name="常规 24 5 8" xfId="44367"/>
    <cellStyle name="常规 24 5 8 2" xfId="44368"/>
    <cellStyle name="常规 24 5 8 2 2" xfId="44369"/>
    <cellStyle name="常规 24 5 8 2 3" xfId="44370"/>
    <cellStyle name="常规 24 5 8 2 4" xfId="44371"/>
    <cellStyle name="常规 24 5 8 3" xfId="44372"/>
    <cellStyle name="常规 24 5 8 4" xfId="44373"/>
    <cellStyle name="常规 24 5 8 5" xfId="44374"/>
    <cellStyle name="常规 24 5 9" xfId="44375"/>
    <cellStyle name="常规 24 5 9 2" xfId="44376"/>
    <cellStyle name="常规 24 5 9 3" xfId="44377"/>
    <cellStyle name="常规 24 5 9 4" xfId="44378"/>
    <cellStyle name="常规 24 6" xfId="6783"/>
    <cellStyle name="常规 24 6 2" xfId="3169"/>
    <cellStyle name="常规 24 6 2 2" xfId="44379"/>
    <cellStyle name="常规 24 7" xfId="44380"/>
    <cellStyle name="常规 24 7 10" xfId="22755"/>
    <cellStyle name="常规 24 7 11" xfId="22757"/>
    <cellStyle name="常规 24 7 2" xfId="44381"/>
    <cellStyle name="常规 24 7 2 2" xfId="44382"/>
    <cellStyle name="常规 24 7 2 2 2" xfId="44383"/>
    <cellStyle name="常规 24 7 2 2 2 2" xfId="44384"/>
    <cellStyle name="常规 24 7 2 2 2 2 2" xfId="44385"/>
    <cellStyle name="常规 24 7 2 2 2 2 3" xfId="44386"/>
    <cellStyle name="常规 24 7 2 2 2 2 4" xfId="44387"/>
    <cellStyle name="常规 24 7 2 2 2 3" xfId="44388"/>
    <cellStyle name="常规 24 7 2 2 2 4" xfId="44389"/>
    <cellStyle name="常规 24 7 2 2 2 5" xfId="44390"/>
    <cellStyle name="常规 24 7 2 2 3" xfId="44391"/>
    <cellStyle name="常规 24 7 2 2 3 2" xfId="44392"/>
    <cellStyle name="常规 24 7 2 2 3 3" xfId="44393"/>
    <cellStyle name="常规 24 7 2 2 3 4" xfId="44394"/>
    <cellStyle name="常规 24 7 2 2 4" xfId="44395"/>
    <cellStyle name="常规 24 7 2 2 5" xfId="44396"/>
    <cellStyle name="常规 24 7 2 2 6" xfId="44397"/>
    <cellStyle name="常规 24 7 2 3" xfId="44398"/>
    <cellStyle name="常规 24 7 2 3 2" xfId="16338"/>
    <cellStyle name="常规 24 7 2 3 2 2" xfId="44399"/>
    <cellStyle name="常规 24 7 2 3 2 3" xfId="44400"/>
    <cellStyle name="常规 24 7 2 3 2 4" xfId="44401"/>
    <cellStyle name="常规 24 7 2 3 3" xfId="44402"/>
    <cellStyle name="常规 24 7 2 3 4" xfId="44403"/>
    <cellStyle name="常规 24 7 2 3 5" xfId="44404"/>
    <cellStyle name="常规 24 7 2 4" xfId="44405"/>
    <cellStyle name="常规 24 7 2 4 2" xfId="15491"/>
    <cellStyle name="常规 24 7 2 4 3" xfId="44406"/>
    <cellStyle name="常规 24 7 2 4 4" xfId="44407"/>
    <cellStyle name="常规 24 7 2 5" xfId="44408"/>
    <cellStyle name="常规 24 7 2 6" xfId="44409"/>
    <cellStyle name="常规 24 7 2 7" xfId="44410"/>
    <cellStyle name="常规 24 7 3" xfId="44411"/>
    <cellStyle name="常规 24 7 4" xfId="44412"/>
    <cellStyle name="常规 24 7 4 2" xfId="44413"/>
    <cellStyle name="常规 24 7 4 2 2" xfId="44414"/>
    <cellStyle name="常规 24 7 4 2 2 2" xfId="44415"/>
    <cellStyle name="常规 24 7 4 2 2 3" xfId="44416"/>
    <cellStyle name="常规 24 7 4 2 2 4" xfId="44417"/>
    <cellStyle name="常规 24 7 4 2 3" xfId="44418"/>
    <cellStyle name="常规 24 7 4 2 4" xfId="44419"/>
    <cellStyle name="常规 24 7 4 2 5" xfId="44420"/>
    <cellStyle name="常规 24 7 4 3" xfId="44421"/>
    <cellStyle name="常规 24 7 4 3 2" xfId="22509"/>
    <cellStyle name="常规 24 7 4 3 3" xfId="44422"/>
    <cellStyle name="常规 24 7 4 3 4" xfId="44423"/>
    <cellStyle name="常规 24 7 4 4" xfId="44424"/>
    <cellStyle name="常规 24 7 4 5" xfId="44425"/>
    <cellStyle name="常规 24 7 4 6" xfId="44426"/>
    <cellStyle name="常规 24 7 5" xfId="44427"/>
    <cellStyle name="常规 24 7 5 2" xfId="44428"/>
    <cellStyle name="常规 24 7 5 2 2" xfId="44429"/>
    <cellStyle name="常规 24 7 5 2 2 2" xfId="44430"/>
    <cellStyle name="常规 24 7 5 2 2 3" xfId="44431"/>
    <cellStyle name="常规 24 7 5 2 2 4" xfId="44432"/>
    <cellStyle name="常规 24 7 5 2 3" xfId="44433"/>
    <cellStyle name="常规 24 7 5 2 4" xfId="44434"/>
    <cellStyle name="常规 24 7 5 2 5" xfId="44435"/>
    <cellStyle name="常规 24 7 5 3" xfId="44436"/>
    <cellStyle name="常规 24 7 5 3 2" xfId="44437"/>
    <cellStyle name="常规 24 7 5 3 3" xfId="44438"/>
    <cellStyle name="常规 24 7 5 3 4" xfId="44439"/>
    <cellStyle name="常规 24 7 5 4" xfId="44440"/>
    <cellStyle name="常规 24 7 5 5" xfId="44441"/>
    <cellStyle name="常规 24 7 5 6" xfId="44442"/>
    <cellStyle name="常规 24 7 6" xfId="44443"/>
    <cellStyle name="常规 24 7 6 2" xfId="44444"/>
    <cellStyle name="常规 24 7 7" xfId="44445"/>
    <cellStyle name="常规 24 7 7 2" xfId="8912"/>
    <cellStyle name="常规 24 7 7 2 2" xfId="44446"/>
    <cellStyle name="常规 24 7 7 2 2 2" xfId="44447"/>
    <cellStyle name="常规 24 7 7 2 2 3" xfId="44448"/>
    <cellStyle name="常规 24 7 7 2 2 4" xfId="44449"/>
    <cellStyle name="常规 24 7 7 2 3" xfId="44450"/>
    <cellStyle name="常规 24 7 7 2 4" xfId="44451"/>
    <cellStyle name="常规 24 7 7 2 4 2" xfId="44452"/>
    <cellStyle name="常规 24 7 7 2 4 3" xfId="44453"/>
    <cellStyle name="常规 24 7 7 2 4 4" xfId="44454"/>
    <cellStyle name="常规 24 7 7 2 5" xfId="44455"/>
    <cellStyle name="常规 24 7 7 2 6" xfId="44456"/>
    <cellStyle name="常规 24 7 7 3" xfId="27429"/>
    <cellStyle name="常规 24 7 7 3 2" xfId="44457"/>
    <cellStyle name="常规 24 7 7 3 3" xfId="44458"/>
    <cellStyle name="常规 24 7 7 3 4" xfId="44459"/>
    <cellStyle name="常规 24 7 7 4" xfId="27447"/>
    <cellStyle name="常规 24 7 7 5" xfId="44460"/>
    <cellStyle name="常规 24 7 7 5 2" xfId="44461"/>
    <cellStyle name="常规 24 7 7 5 3" xfId="44462"/>
    <cellStyle name="常规 24 7 7 5 4" xfId="44463"/>
    <cellStyle name="常规 24 7 7 6" xfId="44464"/>
    <cellStyle name="常规 24 7 7 7" xfId="44465"/>
    <cellStyle name="常规 24 7 8" xfId="44466"/>
    <cellStyle name="常规 24 7 8 2" xfId="14410"/>
    <cellStyle name="常规 24 7 8 2 2" xfId="44467"/>
    <cellStyle name="常规 24 7 8 2 3" xfId="44468"/>
    <cellStyle name="常规 24 7 8 2 4" xfId="44469"/>
    <cellStyle name="常规 24 7 8 3" xfId="14414"/>
    <cellStyle name="常规 24 7 8 4" xfId="44470"/>
    <cellStyle name="常规 24 7 8 5" xfId="44471"/>
    <cellStyle name="常规 24 7 9" xfId="44472"/>
    <cellStyle name="常规 24 7 9 2" xfId="44473"/>
    <cellStyle name="常规 24 7 9 3" xfId="44474"/>
    <cellStyle name="常规 24 7 9 4" xfId="44475"/>
    <cellStyle name="常规 24 8" xfId="44476"/>
    <cellStyle name="常规 24 8 10" xfId="44477"/>
    <cellStyle name="常规 24 8 2" xfId="44478"/>
    <cellStyle name="常规 24 8 2 2" xfId="10214"/>
    <cellStyle name="常规 24 8 2 2 2" xfId="44479"/>
    <cellStyle name="常规 24 8 2 2 2 2" xfId="41833"/>
    <cellStyle name="常规 24 8 2 2 2 2 2" xfId="41835"/>
    <cellStyle name="常规 24 8 2 2 2 2 3" xfId="41840"/>
    <cellStyle name="常规 24 8 2 2 2 2 4" xfId="41842"/>
    <cellStyle name="常规 24 8 2 2 2 3" xfId="41846"/>
    <cellStyle name="常规 24 8 2 2 2 4" xfId="41852"/>
    <cellStyle name="常规 24 8 2 2 2 5" xfId="41855"/>
    <cellStyle name="常规 24 8 2 2 3" xfId="44480"/>
    <cellStyle name="常规 24 8 2 2 3 2" xfId="41866"/>
    <cellStyle name="常规 24 8 2 2 3 3" xfId="41871"/>
    <cellStyle name="常规 24 8 2 2 3 4" xfId="41873"/>
    <cellStyle name="常规 24 8 2 2 4" xfId="44481"/>
    <cellStyle name="常规 24 8 2 2 5" xfId="44482"/>
    <cellStyle name="常规 24 8 2 2 6" xfId="44483"/>
    <cellStyle name="常规 24 8 2 3" xfId="10217"/>
    <cellStyle name="常规 24 8 2 3 2" xfId="19680"/>
    <cellStyle name="常规 24 8 2 3 2 2" xfId="30726"/>
    <cellStyle name="常规 24 8 2 3 2 3" xfId="41955"/>
    <cellStyle name="常规 24 8 2 3 2 4" xfId="41957"/>
    <cellStyle name="常规 24 8 2 3 3" xfId="44484"/>
    <cellStyle name="常规 24 8 2 3 4" xfId="44485"/>
    <cellStyle name="常规 24 8 2 3 5" xfId="44486"/>
    <cellStyle name="常规 24 8 2 4" xfId="10220"/>
    <cellStyle name="常规 24 8 2 4 2" xfId="19710"/>
    <cellStyle name="常规 24 8 2 4 3" xfId="44487"/>
    <cellStyle name="常规 24 8 2 4 4" xfId="44488"/>
    <cellStyle name="常规 24 8 2 5" xfId="44489"/>
    <cellStyle name="常规 24 8 2 6" xfId="44490"/>
    <cellStyle name="常规 24 8 2 7" xfId="33861"/>
    <cellStyle name="常规 24 8 3" xfId="44491"/>
    <cellStyle name="常规 24 8 4" xfId="44492"/>
    <cellStyle name="常规 24 8 4 2" xfId="44493"/>
    <cellStyle name="常规 24 8 4 2 2" xfId="44494"/>
    <cellStyle name="常规 24 8 4 2 2 2" xfId="44495"/>
    <cellStyle name="常规 24 8 4 2 2 3" xfId="44496"/>
    <cellStyle name="常规 24 8 4 2 2 4" xfId="44497"/>
    <cellStyle name="常规 24 8 4 2 3" xfId="44498"/>
    <cellStyle name="常规 24 8 4 2 4" xfId="44499"/>
    <cellStyle name="常规 24 8 4 2 5" xfId="44500"/>
    <cellStyle name="常规 24 8 4 3" xfId="44501"/>
    <cellStyle name="常规 24 8 4 3 2" xfId="22591"/>
    <cellStyle name="常规 24 8 4 3 3" xfId="44502"/>
    <cellStyle name="常规 24 8 4 3 4" xfId="44503"/>
    <cellStyle name="常规 24 8 4 4" xfId="44504"/>
    <cellStyle name="常规 24 8 4 5" xfId="17969"/>
    <cellStyle name="常规 24 8 4 6" xfId="17972"/>
    <cellStyle name="常规 24 8 5" xfId="44505"/>
    <cellStyle name="常规 24 8 5 2" xfId="44506"/>
    <cellStyle name="常规 24 8 5 2 2" xfId="44507"/>
    <cellStyle name="常规 24 8 5 2 2 2" xfId="44508"/>
    <cellStyle name="常规 24 8 5 2 2 3" xfId="44509"/>
    <cellStyle name="常规 24 8 5 2 2 4" xfId="44510"/>
    <cellStyle name="常规 24 8 5 2 3" xfId="44511"/>
    <cellStyle name="常规 24 8 5 2 4" xfId="44512"/>
    <cellStyle name="常规 24 8 5 2 5" xfId="44513"/>
    <cellStyle name="常规 24 8 5 3" xfId="44514"/>
    <cellStyle name="常规 24 8 5 3 2" xfId="44515"/>
    <cellStyle name="常规 24 8 5 3 3" xfId="44516"/>
    <cellStyle name="常规 24 8 5 3 4" xfId="44517"/>
    <cellStyle name="常规 24 8 5 4" xfId="44518"/>
    <cellStyle name="常规 24 8 5 5" xfId="44519"/>
    <cellStyle name="常规 24 8 5 6" xfId="44520"/>
    <cellStyle name="常规 24 8 6" xfId="44521"/>
    <cellStyle name="常规 24 8 6 2" xfId="44522"/>
    <cellStyle name="常规 24 8 7" xfId="44523"/>
    <cellStyle name="常规 24 8 7 2" xfId="13768"/>
    <cellStyle name="常规 24 8 7 2 2" xfId="44524"/>
    <cellStyle name="常规 24 8 7 2 3" xfId="44525"/>
    <cellStyle name="常规 24 8 7 2 4" xfId="44526"/>
    <cellStyle name="常规 24 8 7 3" xfId="30391"/>
    <cellStyle name="常规 24 8 7 4" xfId="44527"/>
    <cellStyle name="常规 24 8 7 5" xfId="44528"/>
    <cellStyle name="常规 24 8 8" xfId="44529"/>
    <cellStyle name="常规 24 8 8 2" xfId="44530"/>
    <cellStyle name="常规 24 8 8 3" xfId="44531"/>
    <cellStyle name="常规 24 8 8 4" xfId="44532"/>
    <cellStyle name="常规 24 8 9" xfId="44533"/>
    <cellStyle name="常规 24 9" xfId="44534"/>
    <cellStyle name="常规 24 9 2" xfId="44535"/>
    <cellStyle name="常规 24 9 2 2" xfId="44536"/>
    <cellStyle name="常规 24 9 2 2 2" xfId="44537"/>
    <cellStyle name="常规 24 9 2 2 2 2" xfId="44538"/>
    <cellStyle name="常规 24 9 2 2 2 3" xfId="44539"/>
    <cellStyle name="常规 24 9 2 2 2 4" xfId="44540"/>
    <cellStyle name="常规 24 9 2 2 3" xfId="44541"/>
    <cellStyle name="常规 24 9 2 2 4" xfId="44542"/>
    <cellStyle name="常规 24 9 2 2 5" xfId="44543"/>
    <cellStyle name="常规 24 9 2 3" xfId="44544"/>
    <cellStyle name="常规 24 9 2 3 2" xfId="44545"/>
    <cellStyle name="常规 24 9 2 3 3" xfId="44546"/>
    <cellStyle name="常规 24 9 2 3 4" xfId="44547"/>
    <cellStyle name="常规 24 9 2 4" xfId="44548"/>
    <cellStyle name="常规 24 9 2 5" xfId="44549"/>
    <cellStyle name="常规 24 9 2 6" xfId="44550"/>
    <cellStyle name="常规 24 9 3" xfId="44551"/>
    <cellStyle name="常规 24 9 3 2" xfId="44552"/>
    <cellStyle name="常规 24 9 3 2 2" xfId="44553"/>
    <cellStyle name="常规 24 9 3 2 3" xfId="44554"/>
    <cellStyle name="常规 24 9 3 2 4" xfId="44555"/>
    <cellStyle name="常规 24 9 3 3" xfId="44556"/>
    <cellStyle name="常规 24 9 3 4" xfId="44557"/>
    <cellStyle name="常规 24 9 3 5" xfId="44558"/>
    <cellStyle name="常规 24 9 4" xfId="44559"/>
    <cellStyle name="常规 24 9 4 2" xfId="44560"/>
    <cellStyle name="常规 24 9 4 3" xfId="44561"/>
    <cellStyle name="常规 24 9 4 4" xfId="44562"/>
    <cellStyle name="常规 24 9 5" xfId="44563"/>
    <cellStyle name="常规 24 9 6" xfId="44564"/>
    <cellStyle name="常规 24 9 7" xfId="44565"/>
    <cellStyle name="常规 25" xfId="44566"/>
    <cellStyle name="常规 25 2" xfId="2288"/>
    <cellStyle name="常规 25 2 2" xfId="44567"/>
    <cellStyle name="常规 26" xfId="44568"/>
    <cellStyle name="常规 26 2" xfId="44569"/>
    <cellStyle name="常规 26 3" xfId="44570"/>
    <cellStyle name="常规 26 3 2" xfId="44571"/>
    <cellStyle name="常规 26 4" xfId="44572"/>
    <cellStyle name="常规 3" xfId="44573"/>
    <cellStyle name="常规 3 10" xfId="44574"/>
    <cellStyle name="常规 3 10 2" xfId="44575"/>
    <cellStyle name="常规 3 11" xfId="44576"/>
    <cellStyle name="常规 3 12" xfId="44577"/>
    <cellStyle name="常规 3 13" xfId="44578"/>
    <cellStyle name="常规 3 13 2" xfId="16171"/>
    <cellStyle name="常规 3 2" xfId="23870"/>
    <cellStyle name="常规 3 2 10" xfId="41832"/>
    <cellStyle name="常规 3 2 11" xfId="41845"/>
    <cellStyle name="常规 3 2 12" xfId="41851"/>
    <cellStyle name="常规 3 2 12 2" xfId="44579"/>
    <cellStyle name="常规 3 2 13" xfId="41854"/>
    <cellStyle name="常规 3 2 13 2" xfId="44580"/>
    <cellStyle name="常规 3 2 2" xfId="44581"/>
    <cellStyle name="常规 3 2 2 10" xfId="44582"/>
    <cellStyle name="常规 3 2 2 10 2" xfId="44583"/>
    <cellStyle name="常规 3 2 2 11" xfId="44584"/>
    <cellStyle name="常规 3 2 2 11 2" xfId="44585"/>
    <cellStyle name="常规 3 2 2 2" xfId="26570"/>
    <cellStyle name="常规 3 2 2 2 2" xfId="44586"/>
    <cellStyle name="常规 3 2 2 2 2 2" xfId="44587"/>
    <cellStyle name="常规 3 2 2 2 2 2 2" xfId="44588"/>
    <cellStyle name="常规 3 2 2 2 2 2 2 2" xfId="44589"/>
    <cellStyle name="常规 3 2 2 2 2 2 3" xfId="44590"/>
    <cellStyle name="常规 3 2 2 2 2 2 3 2" xfId="44592"/>
    <cellStyle name="常规 3 2 2 2 2 2 4" xfId="44593"/>
    <cellStyle name="常规 3 2 2 2 2 3" xfId="44594"/>
    <cellStyle name="常规 3 2 2 2 2 3 2" xfId="44595"/>
    <cellStyle name="常规 3 2 2 2 2 3 2 2" xfId="44596"/>
    <cellStyle name="常规 3 2 2 2 2 3 3" xfId="44597"/>
    <cellStyle name="常规 3 2 2 2 2 3 3 2" xfId="44598"/>
    <cellStyle name="常规 3 2 2 2 2 3 4" xfId="44599"/>
    <cellStyle name="常规 3 2 2 2 2 3 4 2" xfId="44600"/>
    <cellStyle name="常规 3 2 2 2 2 3 5" xfId="44601"/>
    <cellStyle name="常规 3 2 2 2 2 4" xfId="44602"/>
    <cellStyle name="常规 3 2 2 2 2 4 2" xfId="44603"/>
    <cellStyle name="常规 3 2 2 2 2 5" xfId="44604"/>
    <cellStyle name="常规 3 2 2 2 2 5 2" xfId="44605"/>
    <cellStyle name="常规 3 2 2 2 2 6" xfId="44606"/>
    <cellStyle name="常规 3 2 2 2 2 6 2" xfId="44607"/>
    <cellStyle name="常规 3 2 2 2 2 7" xfId="44608"/>
    <cellStyle name="常规 3 2 2 2 2 7 2" xfId="44609"/>
    <cellStyle name="常规 3 2 2 2 2 7 3" xfId="44610"/>
    <cellStyle name="常规 3 2 2 2 3" xfId="44611"/>
    <cellStyle name="常规 3 2 2 2 3 2" xfId="44612"/>
    <cellStyle name="常规 3 2 2 2 3 2 2" xfId="44613"/>
    <cellStyle name="常规 3 2 2 2 3 3" xfId="44614"/>
    <cellStyle name="常规 3 2 2 2 3 3 2" xfId="44615"/>
    <cellStyle name="常规 3 2 2 2 3 4" xfId="44616"/>
    <cellStyle name="常规 3 2 2 2 4" xfId="44617"/>
    <cellStyle name="常规 3 2 2 2 4 2" xfId="44618"/>
    <cellStyle name="常规 3 2 2 2 4 2 2" xfId="44619"/>
    <cellStyle name="常规 3 2 2 2 4 3" xfId="44620"/>
    <cellStyle name="常规 3 2 2 2 5" xfId="44621"/>
    <cellStyle name="常规 3 2 2 2 5 2" xfId="44622"/>
    <cellStyle name="常规 3 2 2 2 6" xfId="44623"/>
    <cellStyle name="常规 3 2 2 2 6 2" xfId="44624"/>
    <cellStyle name="常规 3 2 2 2 7" xfId="44625"/>
    <cellStyle name="常规 3 2 2 2 7 2" xfId="38708"/>
    <cellStyle name="常规 3 2 2 2 8" xfId="44626"/>
    <cellStyle name="常规 3 2 2 2 8 2" xfId="44627"/>
    <cellStyle name="常规 3 2 2 3" xfId="6790"/>
    <cellStyle name="常规 3 2 2 3 2" xfId="44628"/>
    <cellStyle name="常规 3 2 2 3 2 2" xfId="44629"/>
    <cellStyle name="常规 3 2 2 3 2 2 2" xfId="44630"/>
    <cellStyle name="常规 3 2 2 3 2 3" xfId="44631"/>
    <cellStyle name="常规 3 2 2 3 3" xfId="44632"/>
    <cellStyle name="常规 3 2 2 3 3 2" xfId="44633"/>
    <cellStyle name="常规 3 2 2 3 3 2 2" xfId="44634"/>
    <cellStyle name="常规 3 2 2 3 3 3" xfId="44635"/>
    <cellStyle name="常规 3 2 2 3 3 3 2" xfId="18246"/>
    <cellStyle name="常规 3 2 2 3 3 4" xfId="44636"/>
    <cellStyle name="常规 3 2 2 3 4" xfId="44637"/>
    <cellStyle name="常规 3 2 2 3 4 2" xfId="44638"/>
    <cellStyle name="常规 3 2 2 3 4 3" xfId="44639"/>
    <cellStyle name="常规 3 2 2 4" xfId="26577"/>
    <cellStyle name="常规 3 2 2 4 2" xfId="44640"/>
    <cellStyle name="常规 3 2 2 4 2 2" xfId="44641"/>
    <cellStyle name="常规 3 2 2 4 2 2 2" xfId="44642"/>
    <cellStyle name="常规 3 2 2 4 2 3" xfId="44643"/>
    <cellStyle name="常规 3 2 2 4 2 3 2" xfId="18358"/>
    <cellStyle name="常规 3 2 2 4 2 4" xfId="44644"/>
    <cellStyle name="常规 3 2 2 4 2 4 2" xfId="44645"/>
    <cellStyle name="常规 3 2 2 4 3" xfId="44646"/>
    <cellStyle name="常规 3 2 2 4 4" xfId="44647"/>
    <cellStyle name="常规 3 2 2 4 4 2" xfId="44648"/>
    <cellStyle name="常规 3 2 2 4 5" xfId="44649"/>
    <cellStyle name="常规 3 2 2 4 5 2" xfId="44650"/>
    <cellStyle name="常规 3 2 2 4 6" xfId="44651"/>
    <cellStyle name="常规 3 2 2 4 6 2" xfId="44652"/>
    <cellStyle name="常规 3 2 2 5" xfId="44653"/>
    <cellStyle name="常规 3 2 2 5 2" xfId="24577"/>
    <cellStyle name="常规 3 2 2 5 2 2" xfId="44654"/>
    <cellStyle name="常规 3 2 2 5 2 2 2" xfId="44655"/>
    <cellStyle name="常规 3 2 2 5 2 3" xfId="44656"/>
    <cellStyle name="常规 3 2 2 5 2 3 2" xfId="44657"/>
    <cellStyle name="常规 3 2 2 5 2 3 2 2" xfId="44658"/>
    <cellStyle name="常规 3 2 2 5 2 3 3" xfId="44659"/>
    <cellStyle name="常规 3 2 2 5 2 4" xfId="44660"/>
    <cellStyle name="常规 3 2 2 5 2 4 2" xfId="44661"/>
    <cellStyle name="常规 3 2 2 5 2 5" xfId="44662"/>
    <cellStyle name="常规 3 2 2 5 2 5 2" xfId="44663"/>
    <cellStyle name="常规 3 2 2 5 2 5 3" xfId="44664"/>
    <cellStyle name="常规 3 2 2 5 3" xfId="44665"/>
    <cellStyle name="常规 3 2 2 5 3 2" xfId="44666"/>
    <cellStyle name="常规 3 2 2 5 4" xfId="44667"/>
    <cellStyle name="常规 3 2 2 5 4 2" xfId="44668"/>
    <cellStyle name="常规 3 2 2 5 4 2 2" xfId="44669"/>
    <cellStyle name="常规 3 2 2 5 4 3" xfId="44670"/>
    <cellStyle name="常规 3 2 2 5 5" xfId="44671"/>
    <cellStyle name="常规 3 2 2 5 5 2" xfId="44672"/>
    <cellStyle name="常规 3 2 2 5 6" xfId="44674"/>
    <cellStyle name="常规 3 2 2 5 6 2" xfId="44676"/>
    <cellStyle name="常规 3 2 2 5 6 3" xfId="44677"/>
    <cellStyle name="常规 3 2 2 6" xfId="44678"/>
    <cellStyle name="常规 3 2 2 6 2" xfId="44679"/>
    <cellStyle name="常规 3 2 2 6 2 2" xfId="44680"/>
    <cellStyle name="常规 3 2 2 6 3" xfId="44681"/>
    <cellStyle name="常规 3 2 2 7" xfId="44682"/>
    <cellStyle name="常规 3 2 2 7 2" xfId="44683"/>
    <cellStyle name="常规 3 2 2 8" xfId="44684"/>
    <cellStyle name="常规 3 2 2 9" xfId="44685"/>
    <cellStyle name="常规 3 2 3" xfId="44686"/>
    <cellStyle name="常规 3 2 3 2" xfId="26583"/>
    <cellStyle name="常规 3 2 3 2 2" xfId="44687"/>
    <cellStyle name="常规 3 2 3 2 2 2" xfId="44688"/>
    <cellStyle name="常规 3 2 3 2 2 2 2" xfId="44689"/>
    <cellStyle name="常规 3 2 3 2 2 2 2 2" xfId="44690"/>
    <cellStyle name="常规 3 2 3 2 2 2 3" xfId="44691"/>
    <cellStyle name="常规 3 2 3 2 2 3" xfId="44692"/>
    <cellStyle name="常规 3 2 3 2 2 3 2" xfId="44693"/>
    <cellStyle name="常规 3 2 3 2 2 3 2 2" xfId="44694"/>
    <cellStyle name="常规 3 2 3 2 2 3 3" xfId="44695"/>
    <cellStyle name="常规 3 2 3 2 2 4" xfId="44696"/>
    <cellStyle name="常规 3 2 3 2 2 4 2" xfId="44697"/>
    <cellStyle name="常规 3 2 3 2 2 5" xfId="44698"/>
    <cellStyle name="常规 3 2 3 2 2 5 2" xfId="44699"/>
    <cellStyle name="常规 3 2 3 2 2 5 3" xfId="44700"/>
    <cellStyle name="常规 3 2 3 2 3" xfId="44701"/>
    <cellStyle name="常规 3 2 3 2 3 2" xfId="44702"/>
    <cellStyle name="常规 3 2 3 2 3 2 2" xfId="23165"/>
    <cellStyle name="常规 3 2 3 2 3 3" xfId="44703"/>
    <cellStyle name="常规 3 2 3 2 4" xfId="44704"/>
    <cellStyle name="常规 3 2 3 2 4 2" xfId="44705"/>
    <cellStyle name="常规 3 2 3 2 5" xfId="44706"/>
    <cellStyle name="常规 3 2 3 2 5 2" xfId="44707"/>
    <cellStyle name="常规 3 2 3 3" xfId="6795"/>
    <cellStyle name="常规 3 2 3 3 2" xfId="44708"/>
    <cellStyle name="常规 3 2 3 3 2 2" xfId="44709"/>
    <cellStyle name="常规 3 2 3 3 2 2 2" xfId="27098"/>
    <cellStyle name="常规 3 2 3 3 2 3" xfId="44710"/>
    <cellStyle name="常规 3 2 3 3 3" xfId="44711"/>
    <cellStyle name="常规 3 2 3 3 3 2" xfId="44712"/>
    <cellStyle name="常规 3 2 3 3 3 2 2" xfId="28057"/>
    <cellStyle name="常规 3 2 3 3 3 3" xfId="44713"/>
    <cellStyle name="常规 3 2 3 3 4" xfId="44714"/>
    <cellStyle name="常规 3 2 3 3 4 2" xfId="44715"/>
    <cellStyle name="常规 3 2 3 3 5" xfId="25989"/>
    <cellStyle name="常规 3 2 3 3 5 2" xfId="29244"/>
    <cellStyle name="常规 3 2 3 3 5 3" xfId="29247"/>
    <cellStyle name="常规 3 2 3 4" xfId="26593"/>
    <cellStyle name="常规 3 2 3 4 2" xfId="44716"/>
    <cellStyle name="常规 3 2 3 4 2 2" xfId="44717"/>
    <cellStyle name="常规 3 2 3 4 2 2 2" xfId="6469"/>
    <cellStyle name="常规 3 2 3 4 2 3" xfId="44718"/>
    <cellStyle name="常规 3 2 3 4 2 3 2" xfId="18780"/>
    <cellStyle name="常规 3 2 3 4 3" xfId="44719"/>
    <cellStyle name="常规 3 2 3 4 4" xfId="44720"/>
    <cellStyle name="常规 3 2 3 4 4 2" xfId="44721"/>
    <cellStyle name="常规 3 2 3 4 5" xfId="44722"/>
    <cellStyle name="常规 3 2 3 4 5 2" xfId="18931"/>
    <cellStyle name="常规 3 2 3 4 6" xfId="44723"/>
    <cellStyle name="常规 3 2 3 4 6 2" xfId="44724"/>
    <cellStyle name="常规 3 2 3 5" xfId="44725"/>
    <cellStyle name="常规 3 2 3 5 2" xfId="44726"/>
    <cellStyle name="常规 3 2 3 5 2 2" xfId="44727"/>
    <cellStyle name="常规 3 2 3 5 2 2 2" xfId="150"/>
    <cellStyle name="常规 3 2 3 5 2 3" xfId="44728"/>
    <cellStyle name="常规 3 2 3 5 2 3 2" xfId="44729"/>
    <cellStyle name="常规 3 2 3 5 2 3 2 2" xfId="44730"/>
    <cellStyle name="常规 3 2 3 5 2 3 3" xfId="44731"/>
    <cellStyle name="常规 3 2 3 5 2 4" xfId="44732"/>
    <cellStyle name="常规 3 2 3 5 2 4 2" xfId="1071"/>
    <cellStyle name="常规 3 2 3 5 2 4 3" xfId="1211"/>
    <cellStyle name="常规 3 2 3 5 3" xfId="44733"/>
    <cellStyle name="常规 3 2 3 5 3 2" xfId="38093"/>
    <cellStyle name="常规 3 2 3 5 4" xfId="44734"/>
    <cellStyle name="常规 3 2 3 5 4 2" xfId="44735"/>
    <cellStyle name="常规 3 2 3 5 4 2 2" xfId="29915"/>
    <cellStyle name="常规 3 2 3 5 4 3" xfId="44736"/>
    <cellStyle name="常规 3 2 3 5 5" xfId="44737"/>
    <cellStyle name="常规 3 2 3 5 5 2" xfId="44738"/>
    <cellStyle name="常规 3 2 3 5 5 3" xfId="44739"/>
    <cellStyle name="常规 3 2 3 6" xfId="44740"/>
    <cellStyle name="常规 3 2 3 6 2" xfId="44741"/>
    <cellStyle name="常规 3 2 3 6 2 2" xfId="44742"/>
    <cellStyle name="常规 3 2 3 6 3" xfId="44743"/>
    <cellStyle name="常规 3 2 3 7" xfId="44744"/>
    <cellStyle name="常规 3 2 3 7 2" xfId="44745"/>
    <cellStyle name="常规 3 2 3 8" xfId="729"/>
    <cellStyle name="常规 3 2 3 8 2" xfId="742"/>
    <cellStyle name="常规 3 2 4" xfId="44746"/>
    <cellStyle name="常规 3 2 4 2" xfId="26598"/>
    <cellStyle name="常规 3 2 4 2 2" xfId="44747"/>
    <cellStyle name="常规 3 2 4 2 2 2" xfId="44748"/>
    <cellStyle name="常规 3 2 4 2 2 2 2" xfId="44749"/>
    <cellStyle name="常规 3 2 4 2 2 3" xfId="44750"/>
    <cellStyle name="常规 3 2 4 2 3" xfId="44751"/>
    <cellStyle name="常规 3 2 4 2 3 2" xfId="44752"/>
    <cellStyle name="常规 3 2 4 2 4" xfId="44754"/>
    <cellStyle name="常规 3 2 4 2 4 2" xfId="44755"/>
    <cellStyle name="常规 3 2 4 3" xfId="26604"/>
    <cellStyle name="常规 3 2 4 3 2" xfId="44756"/>
    <cellStyle name="常规 3 2 4 3 2 2" xfId="44757"/>
    <cellStyle name="常规 3 2 4 3 3" xfId="44758"/>
    <cellStyle name="常规 3 2 4 3 3 2" xfId="44759"/>
    <cellStyle name="常规 3 2 4 3 3 2 2" xfId="27978"/>
    <cellStyle name="常规 3 2 4 3 3 3" xfId="44760"/>
    <cellStyle name="常规 3 2 4 3 4" xfId="44761"/>
    <cellStyle name="常规 3 2 4 3 4 2" xfId="44762"/>
    <cellStyle name="常规 3 2 4 3 4 3" xfId="44763"/>
    <cellStyle name="常规 3 2 4 4" xfId="26609"/>
    <cellStyle name="常规 3 2 4 4 2" xfId="32993"/>
    <cellStyle name="常规 3 2 4 5" xfId="26613"/>
    <cellStyle name="常规 3 2 4 5 2" xfId="33001"/>
    <cellStyle name="常规 3 2 5" xfId="44764"/>
    <cellStyle name="常规 3 2 5 2" xfId="29000"/>
    <cellStyle name="常规 3 2 5 2 2" xfId="44765"/>
    <cellStyle name="常规 3 2 5 2 2 2" xfId="44766"/>
    <cellStyle name="常规 3 2 5 2 3" xfId="44767"/>
    <cellStyle name="常规 3 2 5 3" xfId="28891"/>
    <cellStyle name="常规 3 2 5 3 2" xfId="44768"/>
    <cellStyle name="常规 3 2 5 3 2 2" xfId="44769"/>
    <cellStyle name="常规 3 2 5 3 3" xfId="44770"/>
    <cellStyle name="常规 3 2 5 4" xfId="44771"/>
    <cellStyle name="常规 3 2 5 4 2" xfId="44772"/>
    <cellStyle name="常规 3 2 5 5" xfId="44773"/>
    <cellStyle name="常规 3 2 5 5 2" xfId="44774"/>
    <cellStyle name="常规 3 2 5 5 3" xfId="44775"/>
    <cellStyle name="常规 3 2 6" xfId="44776"/>
    <cellStyle name="常规 3 2 6 2" xfId="29044"/>
    <cellStyle name="常规 3 2 6 2 2" xfId="44777"/>
    <cellStyle name="常规 3 2 6 2 2 2" xfId="44778"/>
    <cellStyle name="常规 3 2 6 2 3" xfId="44779"/>
    <cellStyle name="常规 3 2 6 2 3 2" xfId="44780"/>
    <cellStyle name="常规 3 2 6 2 4" xfId="44781"/>
    <cellStyle name="常规 3 2 6 2 4 2" xfId="44782"/>
    <cellStyle name="常规 3 2 6 3" xfId="44783"/>
    <cellStyle name="常规 3 2 6 4" xfId="29052"/>
    <cellStyle name="常规 3 2 6 4 2" xfId="33013"/>
    <cellStyle name="常规 3 2 6 5" xfId="29055"/>
    <cellStyle name="常规 3 2 6 5 2" xfId="31616"/>
    <cellStyle name="常规 3 2 6 6" xfId="22013"/>
    <cellStyle name="常规 3 2 6 6 2" xfId="44784"/>
    <cellStyle name="常规 3 2 7" xfId="44785"/>
    <cellStyle name="常规 3 2 7 2" xfId="44786"/>
    <cellStyle name="常规 3 2 7 2 2" xfId="44787"/>
    <cellStyle name="常规 3 2 7 2 2 2" xfId="44788"/>
    <cellStyle name="常规 3 2 7 2 3" xfId="44789"/>
    <cellStyle name="常规 3 2 7 2 3 2" xfId="44790"/>
    <cellStyle name="常规 3 2 7 2 3 2 2" xfId="38377"/>
    <cellStyle name="常规 3 2 7 2 3 3" xfId="44791"/>
    <cellStyle name="常规 3 2 7 2 4" xfId="44792"/>
    <cellStyle name="常规 3 2 7 2 4 2" xfId="44793"/>
    <cellStyle name="常规 3 2 7 2 4 3" xfId="44794"/>
    <cellStyle name="常规 3 2 7 3" xfId="44795"/>
    <cellStyle name="常规 3 2 7 3 2" xfId="44796"/>
    <cellStyle name="常规 3 2 7 4" xfId="29061"/>
    <cellStyle name="常规 3 2 7 4 2" xfId="16651"/>
    <cellStyle name="常规 3 2 7 4 2 2" xfId="21971"/>
    <cellStyle name="常规 3 2 7 4 3" xfId="12286"/>
    <cellStyle name="常规 3 2 7 5" xfId="29065"/>
    <cellStyle name="常规 3 2 7 5 2" xfId="22942"/>
    <cellStyle name="常规 3 2 7 6" xfId="22053"/>
    <cellStyle name="常规 3 2 7 6 2" xfId="44797"/>
    <cellStyle name="常规 3 2 7 6 3" xfId="44798"/>
    <cellStyle name="常规 3 2 8" xfId="44799"/>
    <cellStyle name="常规 3 2 8 2" xfId="44800"/>
    <cellStyle name="常规 3 2 8 2 2" xfId="44801"/>
    <cellStyle name="常规 3 2 8 3" xfId="44802"/>
    <cellStyle name="常规 3 2 9" xfId="44803"/>
    <cellStyle name="常规 3 2 9 2" xfId="44804"/>
    <cellStyle name="常规 3 3" xfId="23873"/>
    <cellStyle name="常规 3 3 2" xfId="44805"/>
    <cellStyle name="常规 3 3 2 2" xfId="44806"/>
    <cellStyle name="常规 3 3 2 2 2" xfId="44808"/>
    <cellStyle name="常规 3 3 2 2 2 2" xfId="44810"/>
    <cellStyle name="常规 3 3 2 2 2 2 2" xfId="44811"/>
    <cellStyle name="常规 3 3 2 2 2 3" xfId="44812"/>
    <cellStyle name="常规 3 3 2 2 2 3 2" xfId="37487"/>
    <cellStyle name="常规 3 3 2 2 2 4" xfId="44813"/>
    <cellStyle name="常规 3 3 2 2 3" xfId="44814"/>
    <cellStyle name="常规 3 3 2 2 3 2" xfId="44815"/>
    <cellStyle name="常规 3 3 2 2 3 2 2" xfId="44816"/>
    <cellStyle name="常规 3 3 2 2 3 3" xfId="44817"/>
    <cellStyle name="常规 3 3 2 2 4" xfId="44818"/>
    <cellStyle name="常规 3 3 2 2 4 2" xfId="44819"/>
    <cellStyle name="常规 3 3 2 2 5" xfId="44820"/>
    <cellStyle name="常规 3 3 2 2 5 2" xfId="44821"/>
    <cellStyle name="常规 3 3 2 2 6" xfId="44822"/>
    <cellStyle name="常规 3 3 2 2 6 2" xfId="24347"/>
    <cellStyle name="常规 3 3 2 3" xfId="44823"/>
    <cellStyle name="常规 3 3 2 3 2" xfId="44824"/>
    <cellStyle name="常规 3 3 2 3 2 2" xfId="44825"/>
    <cellStyle name="常规 3 3 2 3 2 2 2" xfId="44826"/>
    <cellStyle name="常规 3 3 2 3 2 3" xfId="44827"/>
    <cellStyle name="常规 3 3 2 3 2 3 2" xfId="44828"/>
    <cellStyle name="常规 3 3 2 3 3" xfId="44829"/>
    <cellStyle name="常规 3 3 2 3 4" xfId="44830"/>
    <cellStyle name="常规 3 3 2 3 4 2" xfId="44831"/>
    <cellStyle name="常规 3 3 2 3 5" xfId="44832"/>
    <cellStyle name="常规 3 3 2 3 5 2" xfId="44833"/>
    <cellStyle name="常规 3 3 2 4" xfId="44834"/>
    <cellStyle name="常规 3 3 2 4 2" xfId="44835"/>
    <cellStyle name="常规 3 3 2 4 2 2" xfId="44836"/>
    <cellStyle name="常规 3 3 2 4 3" xfId="44837"/>
    <cellStyle name="常规 3 3 2 4 3 2" xfId="44838"/>
    <cellStyle name="常规 3 3 2 5" xfId="44839"/>
    <cellStyle name="常规 3 3 2 5 2" xfId="44840"/>
    <cellStyle name="常规 3 3 2 5 2 2" xfId="44841"/>
    <cellStyle name="常规 3 3 2 5 3" xfId="44842"/>
    <cellStyle name="常规 3 3 2 6" xfId="44843"/>
    <cellStyle name="常规 3 3 2 6 2" xfId="44844"/>
    <cellStyle name="常规 3 3 2 7" xfId="44845"/>
    <cellStyle name="常规 3 3 2 7 2" xfId="44846"/>
    <cellStyle name="常规 3 3 3" xfId="44847"/>
    <cellStyle name="常规 3 3 3 2" xfId="44848"/>
    <cellStyle name="常规 3 3 3 2 2" xfId="44849"/>
    <cellStyle name="常规 3 3 3 2 2 2" xfId="44850"/>
    <cellStyle name="常规 3 3 3 2 2 2 2" xfId="44851"/>
    <cellStyle name="常规 3 3 3 2 2 3" xfId="44852"/>
    <cellStyle name="常规 3 3 3 2 3" xfId="44853"/>
    <cellStyle name="常规 3 3 3 2 3 2" xfId="44854"/>
    <cellStyle name="常规 3 3 3 3" xfId="44855"/>
    <cellStyle name="常规 3 3 3 3 2" xfId="44856"/>
    <cellStyle name="常规 3 3 3 3 2 2" xfId="44857"/>
    <cellStyle name="常规 3 3 3 3 3" xfId="44858"/>
    <cellStyle name="常规 3 3 3 3 3 2" xfId="44859"/>
    <cellStyle name="常规 3 3 3 4" xfId="44860"/>
    <cellStyle name="常规 3 3 3 4 2" xfId="44861"/>
    <cellStyle name="常规 3 3 3 4 2 2" xfId="44862"/>
    <cellStyle name="常规 3 3 3 4 3" xfId="44863"/>
    <cellStyle name="常规 3 3 3 5" xfId="44864"/>
    <cellStyle name="常规 3 3 3 5 2" xfId="44865"/>
    <cellStyle name="常规 3 3 3 6" xfId="44866"/>
    <cellStyle name="常规 3 3 3 6 2" xfId="44867"/>
    <cellStyle name="常规 3 3 4" xfId="44868"/>
    <cellStyle name="常规 3 3 4 2" xfId="44869"/>
    <cellStyle name="常规 3 3 4 2 2" xfId="44870"/>
    <cellStyle name="常规 3 3 4 3" xfId="44871"/>
    <cellStyle name="常规 3 3 4 3 2" xfId="44872"/>
    <cellStyle name="常规 3 3 4 4" xfId="44873"/>
    <cellStyle name="常规 3 3 5" xfId="44874"/>
    <cellStyle name="常规 3 3 5 2" xfId="44875"/>
    <cellStyle name="常规 3 3 6" xfId="44876"/>
    <cellStyle name="常规 3 3 6 2" xfId="44877"/>
    <cellStyle name="常规 3 3 7" xfId="37749"/>
    <cellStyle name="常规 3 3 8" xfId="37765"/>
    <cellStyle name="常规 3 3 9" xfId="37771"/>
    <cellStyle name="常规 3 3 9 2" xfId="37773"/>
    <cellStyle name="常规 3 4" xfId="23876"/>
    <cellStyle name="常规 3 4 10" xfId="44878"/>
    <cellStyle name="常规 3 4 10 2" xfId="44879"/>
    <cellStyle name="常规 3 4 2" xfId="35002"/>
    <cellStyle name="常规 3 4 2 2" xfId="44880"/>
    <cellStyle name="常规 3 4 2 2 2" xfId="44881"/>
    <cellStyle name="常规 3 4 2 2 2 2" xfId="44882"/>
    <cellStyle name="常规 3 4 2 2 2 2 2" xfId="44883"/>
    <cellStyle name="常规 3 4 2 2 2 3" xfId="44884"/>
    <cellStyle name="常规 3 4 2 2 2 3 2" xfId="44885"/>
    <cellStyle name="常规 3 4 2 2 3" xfId="44886"/>
    <cellStyle name="常规 3 4 2 2 3 2" xfId="44887"/>
    <cellStyle name="常规 3 4 2 2 3 2 2" xfId="44888"/>
    <cellStyle name="常规 3 4 2 2 3 2 2 2" xfId="44889"/>
    <cellStyle name="常规 3 4 2 2 3 3" xfId="44890"/>
    <cellStyle name="常规 3 4 2 2 3 4" xfId="44891"/>
    <cellStyle name="常规 3 4 2 2 3 4 2" xfId="44892"/>
    <cellStyle name="常规 3 4 2 2 4" xfId="44893"/>
    <cellStyle name="常规 3 4 2 2 5" xfId="44894"/>
    <cellStyle name="常规 3 4 2 2 5 2" xfId="44895"/>
    <cellStyle name="常规 3 4 2 2 6" xfId="44896"/>
    <cellStyle name="常规 3 4 2 2 6 2" xfId="44897"/>
    <cellStyle name="常规 3 4 2 3" xfId="44898"/>
    <cellStyle name="常规 3 4 2 3 2" xfId="44899"/>
    <cellStyle name="常规 3 4 2 3 2 2" xfId="44900"/>
    <cellStyle name="常规 3 4 2 3 2 2 2" xfId="6681"/>
    <cellStyle name="常规 3 4 2 3 3" xfId="44901"/>
    <cellStyle name="常规 3 4 2 3 4" xfId="44902"/>
    <cellStyle name="常规 3 4 2 3 4 2" xfId="44903"/>
    <cellStyle name="常规 3 4 2 3 5" xfId="44904"/>
    <cellStyle name="常规 3 4 2 3 5 2" xfId="44905"/>
    <cellStyle name="常规 3 4 2 4" xfId="44906"/>
    <cellStyle name="常规 3 4 2 4 2" xfId="44907"/>
    <cellStyle name="常规 3 4 2 5" xfId="44908"/>
    <cellStyle name="常规 3 4 2 5 2" xfId="44909"/>
    <cellStyle name="常规 3 4 3" xfId="35004"/>
    <cellStyle name="常规 3 4 3 2" xfId="44910"/>
    <cellStyle name="常规 3 4 3 2 2" xfId="44911"/>
    <cellStyle name="常规 3 4 3 2 2 2" xfId="44912"/>
    <cellStyle name="常规 3 4 3 2 3" xfId="44913"/>
    <cellStyle name="常规 3 4 3 2 3 2" xfId="44914"/>
    <cellStyle name="常规 3 4 3 3" xfId="44915"/>
    <cellStyle name="常规 3 4 3 3 2" xfId="44916"/>
    <cellStyle name="常规 3 4 3 3 2 2" xfId="44917"/>
    <cellStyle name="常规 3 4 3 3 2 2 2" xfId="30276"/>
    <cellStyle name="常规 3 4 3 3 3" xfId="44918"/>
    <cellStyle name="常规 3 4 3 3 4" xfId="44919"/>
    <cellStyle name="常规 3 4 3 3 4 2" xfId="44920"/>
    <cellStyle name="常规 3 4 3 4" xfId="44921"/>
    <cellStyle name="常规 3 4 3 5" xfId="44922"/>
    <cellStyle name="常规 3 4 3 5 2" xfId="44923"/>
    <cellStyle name="常规 3 4 3 6" xfId="44924"/>
    <cellStyle name="常规 3 4 3 6 2" xfId="44925"/>
    <cellStyle name="常规 3 4 4" xfId="35006"/>
    <cellStyle name="常规 3 4 4 2" xfId="44926"/>
    <cellStyle name="常规 3 4 4 2 2" xfId="44927"/>
    <cellStyle name="常规 3 4 4 2 2 2" xfId="44928"/>
    <cellStyle name="常规 3 4 4 2 3" xfId="44929"/>
    <cellStyle name="常规 3 4 4 2 3 2" xfId="44930"/>
    <cellStyle name="常规 3 4 4 3" xfId="44931"/>
    <cellStyle name="常规 3 4 4 4" xfId="44932"/>
    <cellStyle name="常规 3 4 4 4 2" xfId="44933"/>
    <cellStyle name="常规 3 4 4 5" xfId="44934"/>
    <cellStyle name="常规 3 4 4 5 2" xfId="44935"/>
    <cellStyle name="常规 3 4 5" xfId="44936"/>
    <cellStyle name="常规 3 4 5 2" xfId="44937"/>
    <cellStyle name="常规 3 4 5 2 2" xfId="44938"/>
    <cellStyle name="常规 3 4 5 3" xfId="44939"/>
    <cellStyle name="常规 3 4 6" xfId="44940"/>
    <cellStyle name="常规 3 4 6 2" xfId="44941"/>
    <cellStyle name="常规 3 4 7" xfId="44942"/>
    <cellStyle name="常规 3 4 7 2" xfId="44943"/>
    <cellStyle name="常规 3 4 8" xfId="44944"/>
    <cellStyle name="常规 3 4 8 2" xfId="44945"/>
    <cellStyle name="常规 3 4 9" xfId="44946"/>
    <cellStyle name="常规 3 4 9 2" xfId="44947"/>
    <cellStyle name="常规 3 5" xfId="44948"/>
    <cellStyle name="常规 3 5 2" xfId="35010"/>
    <cellStyle name="常规 3 5 2 2" xfId="44949"/>
    <cellStyle name="常规 3 5 2 2 2" xfId="44950"/>
    <cellStyle name="常规 3 5 2 2 2 2" xfId="44951"/>
    <cellStyle name="常规 3 5 2 2 2 2 2" xfId="20925"/>
    <cellStyle name="常规 3 5 2 2 2 3" xfId="44952"/>
    <cellStyle name="常规 3 5 2 2 2 3 2" xfId="44953"/>
    <cellStyle name="常规 3 5 2 2 3" xfId="44954"/>
    <cellStyle name="常规 3 5 2 2 3 2" xfId="44955"/>
    <cellStyle name="常规 3 5 2 2 3 2 2" xfId="44956"/>
    <cellStyle name="常规 3 5 2 2 3 2 2 2" xfId="44957"/>
    <cellStyle name="常规 3 5 2 2 3 3" xfId="44958"/>
    <cellStyle name="常规 3 5 2 2 3 4" xfId="44959"/>
    <cellStyle name="常规 3 5 2 2 3 4 2" xfId="44960"/>
    <cellStyle name="常规 3 5 2 2 4" xfId="44961"/>
    <cellStyle name="常规 3 5 2 2 5" xfId="44962"/>
    <cellStyle name="常规 3 5 2 2 5 2" xfId="44963"/>
    <cellStyle name="常规 3 5 2 2 6" xfId="44964"/>
    <cellStyle name="常规 3 5 2 2 6 2" xfId="25723"/>
    <cellStyle name="常规 3 5 2 3" xfId="44965"/>
    <cellStyle name="常规 3 5 2 3 2" xfId="44966"/>
    <cellStyle name="常规 3 5 2 3 2 2" xfId="44967"/>
    <cellStyle name="常规 3 5 2 3 2 2 2" xfId="21633"/>
    <cellStyle name="常规 3 5 2 3 3" xfId="44968"/>
    <cellStyle name="常规 3 5 2 3 4" xfId="44969"/>
    <cellStyle name="常规 3 5 2 3 4 2" xfId="44970"/>
    <cellStyle name="常规 3 5 2 3 5" xfId="44971"/>
    <cellStyle name="常规 3 5 2 3 5 2" xfId="44972"/>
    <cellStyle name="常规 3 5 2 4" xfId="44973"/>
    <cellStyle name="常规 3 5 2 4 2" xfId="44974"/>
    <cellStyle name="常规 3 5 2 5" xfId="44975"/>
    <cellStyle name="常规 3 5 2 5 2" xfId="44976"/>
    <cellStyle name="常规 3 5 3" xfId="35012"/>
    <cellStyle name="常规 3 5 3 2" xfId="44977"/>
    <cellStyle name="常规 3 5 3 2 2" xfId="16102"/>
    <cellStyle name="常规 3 5 3 2 2 2" xfId="44978"/>
    <cellStyle name="常规 3 5 3 2 2 2 2" xfId="44979"/>
    <cellStyle name="常规 3 5 3 2 2 3" xfId="44980"/>
    <cellStyle name="常规 3 5 3 2 2 3 2" xfId="44981"/>
    <cellStyle name="常规 3 5 3 2 2 3 2 2" xfId="44982"/>
    <cellStyle name="常规 3 5 3 2 2 3 3" xfId="44983"/>
    <cellStyle name="常规 3 5 3 2 3" xfId="44984"/>
    <cellStyle name="常规 3 5 3 2 3 2" xfId="44985"/>
    <cellStyle name="常规 3 5 3 2 3 2 2" xfId="44986"/>
    <cellStyle name="常规 3 5 3 2 3 2 2 2" xfId="44987"/>
    <cellStyle name="常规 3 5 3 2 3 2 3" xfId="44988"/>
    <cellStyle name="常规 3 5 3 2 3 2 3 2" xfId="44989"/>
    <cellStyle name="常规 3 5 3 2 3 2 3 2 2" xfId="44990"/>
    <cellStyle name="常规 3 5 3 2 3 2 3 3" xfId="44991"/>
    <cellStyle name="常规 3 5 3 2 3 3" xfId="44992"/>
    <cellStyle name="常规 3 5 3 2 3 3 2" xfId="44993"/>
    <cellStyle name="常规 3 5 3 2 3 4" xfId="44994"/>
    <cellStyle name="常规 3 5 3 2 3 4 2" xfId="44995"/>
    <cellStyle name="常规 3 5 3 2 3 4 2 2" xfId="44996"/>
    <cellStyle name="常规 3 5 3 2 3 4 3" xfId="44997"/>
    <cellStyle name="常规 3 5 3 2 4" xfId="44998"/>
    <cellStyle name="常规 3 5 3 2 4 2" xfId="44999"/>
    <cellStyle name="常规 3 5 3 2 5" xfId="45000"/>
    <cellStyle name="常规 3 5 3 2 5 2" xfId="45001"/>
    <cellStyle name="常规 3 5 3 2 5 2 2" xfId="45002"/>
    <cellStyle name="常规 3 5 3 2 5 3" xfId="45003"/>
    <cellStyle name="常规 3 5 3 2 6" xfId="45004"/>
    <cellStyle name="常规 3 5 3 2 6 2" xfId="25887"/>
    <cellStyle name="常规 3 5 3 3" xfId="45005"/>
    <cellStyle name="常规 3 5 3 3 2" xfId="45006"/>
    <cellStyle name="常规 3 5 3 3 2 2" xfId="45007"/>
    <cellStyle name="常规 3 5 3 3 2 2 2" xfId="45008"/>
    <cellStyle name="常规 3 5 3 3 2 3" xfId="45009"/>
    <cellStyle name="常规 3 5 3 3 2 3 2" xfId="45010"/>
    <cellStyle name="常规 3 5 3 3 2 3 2 2" xfId="45011"/>
    <cellStyle name="常规 3 5 3 3 2 3 3" xfId="45012"/>
    <cellStyle name="常规 3 5 3 3 3" xfId="45013"/>
    <cellStyle name="常规 3 5 3 3 3 2" xfId="45014"/>
    <cellStyle name="常规 3 5 3 3 4" xfId="45015"/>
    <cellStyle name="常规 3 5 3 3 4 2" xfId="45016"/>
    <cellStyle name="常规 3 5 3 3 4 2 2" xfId="45017"/>
    <cellStyle name="常规 3 5 3 3 4 3" xfId="45018"/>
    <cellStyle name="常规 3 5 3 4" xfId="45019"/>
    <cellStyle name="常规 3 5 3 4 2" xfId="45020"/>
    <cellStyle name="常规 3 5 3 5" xfId="45021"/>
    <cellStyle name="常规 3 5 3 5 2" xfId="45022"/>
    <cellStyle name="常规 3 5 3 5 2 2" xfId="45023"/>
    <cellStyle name="常规 3 5 3 5 3" xfId="45024"/>
    <cellStyle name="常规 3 5 3 6" xfId="45025"/>
    <cellStyle name="常规 3 5 3 6 2" xfId="45026"/>
    <cellStyle name="常规 3 5 4" xfId="45027"/>
    <cellStyle name="常规 3 5 4 2" xfId="45028"/>
    <cellStyle name="常规 3 5 4 2 2" xfId="45029"/>
    <cellStyle name="常规 3 5 4 2 2 2" xfId="45030"/>
    <cellStyle name="常规 3 5 4 3" xfId="45031"/>
    <cellStyle name="常规 3 5 4 3 2" xfId="45032"/>
    <cellStyle name="常规 3 5 4 3 2 2" xfId="45033"/>
    <cellStyle name="常规 3 5 4 3 2 2 2" xfId="45034"/>
    <cellStyle name="常规 3 5 4 3 3" xfId="45035"/>
    <cellStyle name="常规 3 5 4 3 4" xfId="45036"/>
    <cellStyle name="常规 3 5 4 3 4 2" xfId="45037"/>
    <cellStyle name="常规 3 5 4 4" xfId="45038"/>
    <cellStyle name="常规 3 5 4 5" xfId="45039"/>
    <cellStyle name="常规 3 5 4 5 2" xfId="45040"/>
    <cellStyle name="常规 3 5 4 6" xfId="45041"/>
    <cellStyle name="常规 3 5 4 6 2" xfId="45042"/>
    <cellStyle name="常规 3 5 5" xfId="45043"/>
    <cellStyle name="常规 3 5 5 2" xfId="1271"/>
    <cellStyle name="常规 3 5 5 2 2" xfId="45044"/>
    <cellStyle name="常规 3 5 5 2 2 2" xfId="45045"/>
    <cellStyle name="常规 3 5 5 3" xfId="45046"/>
    <cellStyle name="常规 3 5 5 4" xfId="45047"/>
    <cellStyle name="常规 3 5 5 4 2" xfId="45048"/>
    <cellStyle name="常规 3 5 6" xfId="45049"/>
    <cellStyle name="常规 3 5 6 2" xfId="45050"/>
    <cellStyle name="常规 3 5 7" xfId="37781"/>
    <cellStyle name="常规 3 5 7 2" xfId="37783"/>
    <cellStyle name="常规 3 6" xfId="45051"/>
    <cellStyle name="常规 3 6 2" xfId="45052"/>
    <cellStyle name="常规 3 6 2 2" xfId="45053"/>
    <cellStyle name="常规 3 6 2 2 2" xfId="45054"/>
    <cellStyle name="常规 3 6 2 2 2 2" xfId="45055"/>
    <cellStyle name="常规 3 6 2 2 3" xfId="45056"/>
    <cellStyle name="常规 3 6 2 3" xfId="45057"/>
    <cellStyle name="常规 3 6 2 3 2" xfId="45058"/>
    <cellStyle name="常规 3 6 3" xfId="45059"/>
    <cellStyle name="常规 3 6 3 2" xfId="45060"/>
    <cellStyle name="常规 3 6 3 2 2" xfId="45061"/>
    <cellStyle name="常规 3 6 3 2 2 2" xfId="45062"/>
    <cellStyle name="常规 3 6 3 3" xfId="45063"/>
    <cellStyle name="常规 3 6 3 4" xfId="45064"/>
    <cellStyle name="常规 3 6 3 4 2" xfId="45065"/>
    <cellStyle name="常规 3 6 3 5" xfId="45066"/>
    <cellStyle name="常规 3 6 3 5 2" xfId="45067"/>
    <cellStyle name="常规 3 6 4" xfId="45068"/>
    <cellStyle name="常规 3 6 5" xfId="45069"/>
    <cellStyle name="常规 3 6 5 2" xfId="45070"/>
    <cellStyle name="常规 3 6 6" xfId="45071"/>
    <cellStyle name="常规 3 6 6 2" xfId="45072"/>
    <cellStyle name="常规 3 7" xfId="45073"/>
    <cellStyle name="常规 3 7 2" xfId="45074"/>
    <cellStyle name="常规 3 7 2 2" xfId="45075"/>
    <cellStyle name="常规 3 7 2 2 2" xfId="45076"/>
    <cellStyle name="常规 3 7 2 3" xfId="32712"/>
    <cellStyle name="常规 3 7 2 3 2" xfId="16736"/>
    <cellStyle name="常规 3 7 3" xfId="45077"/>
    <cellStyle name="常规 3 7 4" xfId="45078"/>
    <cellStyle name="常规 3 7 4 2" xfId="45079"/>
    <cellStyle name="常规 3 7 5" xfId="45080"/>
    <cellStyle name="常规 3 7 5 2" xfId="45081"/>
    <cellStyle name="常规 3 8" xfId="45082"/>
    <cellStyle name="常规 3 8 2" xfId="45083"/>
    <cellStyle name="常规 3 8 2 2" xfId="45084"/>
    <cellStyle name="常规 3 8 3" xfId="45085"/>
    <cellStyle name="常规 3 9" xfId="27603"/>
    <cellStyle name="常规 3 9 2" xfId="27605"/>
    <cellStyle name="常规 4" xfId="45086"/>
    <cellStyle name="常规 4 10" xfId="45087"/>
    <cellStyle name="常规 4 11" xfId="45088"/>
    <cellStyle name="常规 4 12" xfId="45089"/>
    <cellStyle name="常规 4 12 2" xfId="45090"/>
    <cellStyle name="常规 4 2" xfId="23894"/>
    <cellStyle name="常规 4 2 10" xfId="45091"/>
    <cellStyle name="常规 4 2 10 2" xfId="45092"/>
    <cellStyle name="常规 4 2 11" xfId="45093"/>
    <cellStyle name="常规 4 2 11 2" xfId="45094"/>
    <cellStyle name="常规 4 2 2" xfId="45095"/>
    <cellStyle name="常规 4 2 2 2" xfId="45096"/>
    <cellStyle name="常规 4 2 2 2 2" xfId="45097"/>
    <cellStyle name="常规 4 2 2 2 2 2" xfId="45098"/>
    <cellStyle name="常规 4 2 2 2 2 2 2" xfId="45099"/>
    <cellStyle name="常规 4 2 2 2 2 3" xfId="45100"/>
    <cellStyle name="常规 4 2 2 2 2 3 2" xfId="45101"/>
    <cellStyle name="常规 4 2 2 2 2 4" xfId="45102"/>
    <cellStyle name="常规 4 2 2 2 3" xfId="45103"/>
    <cellStyle name="常规 4 2 2 2 3 2" xfId="45104"/>
    <cellStyle name="常规 4 2 2 2 3 2 2" xfId="45105"/>
    <cellStyle name="常规 4 2 2 2 3 3" xfId="45106"/>
    <cellStyle name="常规 4 2 2 2 4" xfId="45107"/>
    <cellStyle name="常规 4 2 2 2 4 2" xfId="45108"/>
    <cellStyle name="常规 4 2 2 2 5" xfId="45109"/>
    <cellStyle name="常规 4 2 2 2 5 2" xfId="45110"/>
    <cellStyle name="常规 4 2 2 2 6" xfId="45111"/>
    <cellStyle name="常规 4 2 2 2 6 2" xfId="27559"/>
    <cellStyle name="常规 4 2 2 2 7" xfId="45112"/>
    <cellStyle name="常规 4 2 2 2 7 2" xfId="41795"/>
    <cellStyle name="常规 4 2 2 3" xfId="45113"/>
    <cellStyle name="常规 4 2 2 3 2" xfId="45114"/>
    <cellStyle name="常规 4 2 2 3 2 2" xfId="45115"/>
    <cellStyle name="常规 4 2 2 3 3" xfId="45116"/>
    <cellStyle name="常规 4 2 2 3 3 2" xfId="45117"/>
    <cellStyle name="常规 4 2 2 4" xfId="45118"/>
    <cellStyle name="常规 4 2 2 4 2" xfId="45119"/>
    <cellStyle name="常规 4 2 2 4 2 2" xfId="45120"/>
    <cellStyle name="常规 4 2 2 4 3" xfId="45121"/>
    <cellStyle name="常规 4 2 2 5" xfId="45122"/>
    <cellStyle name="常规 4 2 2 5 2" xfId="45123"/>
    <cellStyle name="常规 4 2 2 6" xfId="45124"/>
    <cellStyle name="常规 4 2 2 6 2" xfId="45125"/>
    <cellStyle name="常规 4 2 2 7" xfId="45126"/>
    <cellStyle name="常规 4 2 2 7 2" xfId="45127"/>
    <cellStyle name="常规 4 2 3" xfId="45128"/>
    <cellStyle name="常规 4 2 3 2" xfId="45129"/>
    <cellStyle name="常规 4 2 3 2 2" xfId="25225"/>
    <cellStyle name="常规 4 2 3 2 2 2" xfId="45130"/>
    <cellStyle name="常规 4 2 3 2 3" xfId="25227"/>
    <cellStyle name="常规 4 2 3 3" xfId="45131"/>
    <cellStyle name="常规 4 2 3 3 2" xfId="45132"/>
    <cellStyle name="常规 4 2 3 4" xfId="45133"/>
    <cellStyle name="常规 4 2 3 4 2" xfId="45134"/>
    <cellStyle name="常规 4 2 3 5" xfId="45135"/>
    <cellStyle name="常规 4 2 4" xfId="45136"/>
    <cellStyle name="常规 4 2 4 2" xfId="45137"/>
    <cellStyle name="常规 4 2 4 2 2" xfId="45138"/>
    <cellStyle name="常规 4 2 4 3" xfId="45139"/>
    <cellStyle name="常规 4 2 5" xfId="45140"/>
    <cellStyle name="常规 4 2 5 2" xfId="45141"/>
    <cellStyle name="常规 4 2 5 2 2" xfId="45142"/>
    <cellStyle name="常规 4 2 5 3" xfId="45143"/>
    <cellStyle name="常规 4 2 6" xfId="45144"/>
    <cellStyle name="常规 4 2 6 2" xfId="45145"/>
    <cellStyle name="常规 4 2 7" xfId="45146"/>
    <cellStyle name="常规 4 2 7 2" xfId="45147"/>
    <cellStyle name="常规 4 2 8" xfId="39106"/>
    <cellStyle name="常规 4 2 9" xfId="39108"/>
    <cellStyle name="常规 4 3" xfId="23897"/>
    <cellStyle name="常规 4 3 10" xfId="45148"/>
    <cellStyle name="常规 4 3 10 2" xfId="45149"/>
    <cellStyle name="常规 4 3 2" xfId="45150"/>
    <cellStyle name="常规 4 3 2 2" xfId="45151"/>
    <cellStyle name="常规 4 3 2 2 2" xfId="45152"/>
    <cellStyle name="常规 4 3 2 2 2 2" xfId="45153"/>
    <cellStyle name="常规 4 3 2 2 2 2 2" xfId="45154"/>
    <cellStyle name="常规 4 3 2 2 2 3" xfId="45155"/>
    <cellStyle name="常规 4 3 2 2 3" xfId="45156"/>
    <cellStyle name="常规 4 3 2 2 3 2" xfId="45157"/>
    <cellStyle name="常规 4 3 2 2 4" xfId="45158"/>
    <cellStyle name="常规 4 3 2 2 4 2" xfId="45159"/>
    <cellStyle name="常规 4 3 2 3" xfId="45160"/>
    <cellStyle name="常规 4 3 2 3 2" xfId="45161"/>
    <cellStyle name="常规 4 3 2 3 2 2" xfId="45162"/>
    <cellStyle name="常规 4 3 2 4" xfId="45163"/>
    <cellStyle name="常规 4 3 2 4 2" xfId="45164"/>
    <cellStyle name="常规 4 3 2 5" xfId="45165"/>
    <cellStyle name="常规 4 3 2 5 2" xfId="45166"/>
    <cellStyle name="常规 4 3 2 6" xfId="45167"/>
    <cellStyle name="常规 4 3 2 6 2" xfId="45168"/>
    <cellStyle name="常规 4 3 3" xfId="45169"/>
    <cellStyle name="常规 4 3 3 2" xfId="45170"/>
    <cellStyle name="常规 4 3 3 2 2" xfId="45171"/>
    <cellStyle name="常规 4 3 3 3" xfId="45172"/>
    <cellStyle name="常规 4 3 3 3 2" xfId="45173"/>
    <cellStyle name="常规 4 3 3 4" xfId="45174"/>
    <cellStyle name="常规 4 3 4" xfId="45175"/>
    <cellStyle name="常规 4 3 4 2" xfId="45176"/>
    <cellStyle name="常规 4 3 5" xfId="45177"/>
    <cellStyle name="常规 4 3 5 2" xfId="45178"/>
    <cellStyle name="常规 4 3 6" xfId="45179"/>
    <cellStyle name="常规 4 3 6 2" xfId="45180"/>
    <cellStyle name="常规 4 3 7" xfId="45181"/>
    <cellStyle name="常规 4 3 7 2" xfId="45182"/>
    <cellStyle name="常规 4 3 8" xfId="45183"/>
    <cellStyle name="常规 4 3 8 2" xfId="45184"/>
    <cellStyle name="常规 4 3 9" xfId="45185"/>
    <cellStyle name="常规 4 3 9 2" xfId="45186"/>
    <cellStyle name="常规 4 4" xfId="45187"/>
    <cellStyle name="常规 4 4 2" xfId="35023"/>
    <cellStyle name="常规 4 4 2 2" xfId="45188"/>
    <cellStyle name="常规 4 4 2 2 2" xfId="45189"/>
    <cellStyle name="常规 4 4 2 2 2 2" xfId="45190"/>
    <cellStyle name="常规 4 4 2 2 3" xfId="45191"/>
    <cellStyle name="常规 4 4 2 3" xfId="45192"/>
    <cellStyle name="常规 4 4 2 3 2" xfId="45193"/>
    <cellStyle name="常规 4 4 2 4" xfId="45194"/>
    <cellStyle name="常规 4 4 2 4 2" xfId="45195"/>
    <cellStyle name="常规 4 4 3" xfId="35025"/>
    <cellStyle name="常规 4 4 3 2" xfId="45196"/>
    <cellStyle name="常规 4 4 3 2 2" xfId="45197"/>
    <cellStyle name="常规 4 4 3 2 2 2" xfId="45198"/>
    <cellStyle name="常规 4 4 3 2 3" xfId="45199"/>
    <cellStyle name="常规 4 4 3 3" xfId="45200"/>
    <cellStyle name="常规 4 4 3 3 2" xfId="45201"/>
    <cellStyle name="常规 4 4 3 3 2 2" xfId="45202"/>
    <cellStyle name="常规 4 4 3 3 3" xfId="45203"/>
    <cellStyle name="常规 4 4 3 4" xfId="45204"/>
    <cellStyle name="常规 4 4 3 4 2" xfId="45205"/>
    <cellStyle name="常规 4 4 3 5" xfId="45206"/>
    <cellStyle name="常规 4 4 3 5 2" xfId="45207"/>
    <cellStyle name="常规 4 4 3 5 3" xfId="45208"/>
    <cellStyle name="常规 4 4 4" xfId="35027"/>
    <cellStyle name="常规 4 4 4 2" xfId="45209"/>
    <cellStyle name="常规 4 4 4 2 2" xfId="45210"/>
    <cellStyle name="常规 4 4 4 3" xfId="45211"/>
    <cellStyle name="常规 4 4 5" xfId="45212"/>
    <cellStyle name="常规 4 4 5 2" xfId="45213"/>
    <cellStyle name="常规 4 4 6" xfId="45214"/>
    <cellStyle name="常规 4 4 6 2" xfId="45215"/>
    <cellStyle name="常规 4 5" xfId="45216"/>
    <cellStyle name="常规 4 5 2" xfId="35031"/>
    <cellStyle name="常规 4 5 2 2" xfId="45217"/>
    <cellStyle name="常规 4 5 2 2 2" xfId="45218"/>
    <cellStyle name="常规 4 5 2 3" xfId="45219"/>
    <cellStyle name="常规 4 5 2 3 2" xfId="45220"/>
    <cellStyle name="常规 4 5 2 4" xfId="45221"/>
    <cellStyle name="常规 4 5 2 4 2" xfId="45222"/>
    <cellStyle name="常规 4 5 3" xfId="35033"/>
    <cellStyle name="常规 4 5 4" xfId="45223"/>
    <cellStyle name="常规 4 5 4 2" xfId="45224"/>
    <cellStyle name="常规 4 5 5" xfId="45225"/>
    <cellStyle name="常规 4 5 5 2" xfId="45226"/>
    <cellStyle name="常规 4 5 6" xfId="45227"/>
    <cellStyle name="常规 4 5 6 2" xfId="45228"/>
    <cellStyle name="常规 4 6" xfId="45229"/>
    <cellStyle name="常规 4 6 2" xfId="45230"/>
    <cellStyle name="常规 4 6 2 2" xfId="45231"/>
    <cellStyle name="常规 4 6 3" xfId="45232"/>
    <cellStyle name="常规 4 6 3 2" xfId="45233"/>
    <cellStyle name="常规 4 6 4" xfId="45234"/>
    <cellStyle name="常规 4 7" xfId="45235"/>
    <cellStyle name="常规 4 7 2" xfId="45236"/>
    <cellStyle name="常规 4 8" xfId="45237"/>
    <cellStyle name="常规 4 8 2" xfId="45238"/>
    <cellStyle name="常规 4 9" xfId="27623"/>
    <cellStyle name="常规 4 9 2" xfId="27625"/>
    <cellStyle name="常规 5" xfId="45239"/>
    <cellStyle name="常规 5 10" xfId="45240"/>
    <cellStyle name="常规 5 10 2" xfId="45241"/>
    <cellStyle name="常规 5 11" xfId="45242"/>
    <cellStyle name="常规 5 12" xfId="45243"/>
    <cellStyle name="常规 5 13" xfId="34070"/>
    <cellStyle name="常规 5 13 2" xfId="34072"/>
    <cellStyle name="常规 5 2" xfId="45244"/>
    <cellStyle name="常规 5 2 10" xfId="45245"/>
    <cellStyle name="常规 5 2 10 2" xfId="45246"/>
    <cellStyle name="常规 5 2 11" xfId="45247"/>
    <cellStyle name="常规 5 2 11 2" xfId="45248"/>
    <cellStyle name="常规 5 2 2" xfId="45249"/>
    <cellStyle name="常规 5 2 2 2" xfId="45250"/>
    <cellStyle name="常规 5 2 2 2 2" xfId="45251"/>
    <cellStyle name="常规 5 2 2 2 2 2" xfId="45252"/>
    <cellStyle name="常规 5 2 2 2 2 2 2" xfId="45253"/>
    <cellStyle name="常规 5 2 2 2 2 3" xfId="45254"/>
    <cellStyle name="常规 5 2 2 2 2 3 2" xfId="45255"/>
    <cellStyle name="常规 5 2 2 2 2 4" xfId="45256"/>
    <cellStyle name="常规 5 2 2 2 3" xfId="45257"/>
    <cellStyle name="常规 5 2 2 2 3 2" xfId="45258"/>
    <cellStyle name="常规 5 2 2 2 4" xfId="45259"/>
    <cellStyle name="常规 5 2 2 2 4 2" xfId="6211"/>
    <cellStyle name="常规 5 2 2 2 5" xfId="45260"/>
    <cellStyle name="常规 5 2 2 2 5 2" xfId="45261"/>
    <cellStyle name="常规 5 2 2 2 6" xfId="45262"/>
    <cellStyle name="常规 5 2 2 2 6 2" xfId="29134"/>
    <cellStyle name="常规 5 2 2 3" xfId="45263"/>
    <cellStyle name="常规 5 2 2 3 2" xfId="45264"/>
    <cellStyle name="常规 5 2 2 3 2 2" xfId="45265"/>
    <cellStyle name="常规 5 2 2 3 3" xfId="45266"/>
    <cellStyle name="常规 5 2 2 3 3 2" xfId="45267"/>
    <cellStyle name="常规 5 2 2 4" xfId="45268"/>
    <cellStyle name="常规 5 2 2 4 2" xfId="45269"/>
    <cellStyle name="常规 5 2 2 4 2 2" xfId="40449"/>
    <cellStyle name="常规 5 2 2 4 3" xfId="45270"/>
    <cellStyle name="常规 5 2 2 5" xfId="45271"/>
    <cellStyle name="常规 5 2 2 5 2" xfId="45272"/>
    <cellStyle name="常规 5 2 2 6" xfId="45273"/>
    <cellStyle name="常规 5 2 2 6 2" xfId="19646"/>
    <cellStyle name="常规 5 2 2 7" xfId="45274"/>
    <cellStyle name="常规 5 2 2 7 2" xfId="45275"/>
    <cellStyle name="常规 5 2 3" xfId="45276"/>
    <cellStyle name="常规 5 2 3 2" xfId="45277"/>
    <cellStyle name="常规 5 2 3 2 2" xfId="25469"/>
    <cellStyle name="常规 5 2 3 2 2 2" xfId="45278"/>
    <cellStyle name="常规 5 2 3 2 3" xfId="25471"/>
    <cellStyle name="常规 5 2 3 3" xfId="45279"/>
    <cellStyle name="常规 5 2 3 3 2" xfId="45280"/>
    <cellStyle name="常规 5 2 3 4" xfId="45281"/>
    <cellStyle name="常规 5 2 3 4 2" xfId="45282"/>
    <cellStyle name="常规 5 2 3 5" xfId="45283"/>
    <cellStyle name="常规 5 2 4" xfId="45284"/>
    <cellStyle name="常规 5 2 4 2" xfId="45285"/>
    <cellStyle name="常规 5 2 4 2 2" xfId="45286"/>
    <cellStyle name="常规 5 2 4 3" xfId="45287"/>
    <cellStyle name="常规 5 2 5" xfId="17236"/>
    <cellStyle name="常规 5 2 5 2" xfId="45288"/>
    <cellStyle name="常规 5 2 5 2 2" xfId="45289"/>
    <cellStyle name="常规 5 2 5 3" xfId="45290"/>
    <cellStyle name="常规 5 2 6" xfId="17239"/>
    <cellStyle name="常规 5 2 6 2" xfId="45291"/>
    <cellStyle name="常规 5 2 7" xfId="11741"/>
    <cellStyle name="常规 5 2 7 2" xfId="45292"/>
    <cellStyle name="常规 5 2 8" xfId="45293"/>
    <cellStyle name="常规 5 2 9" xfId="45294"/>
    <cellStyle name="常规 5 3" xfId="45295"/>
    <cellStyle name="常规 5 3 10" xfId="45296"/>
    <cellStyle name="常规 5 3 10 2" xfId="45297"/>
    <cellStyle name="常规 5 3 11" xfId="45298"/>
    <cellStyle name="常规 5 3 11 2" xfId="45299"/>
    <cellStyle name="常规 5 3 2" xfId="45300"/>
    <cellStyle name="常规 5 3 2 2" xfId="45301"/>
    <cellStyle name="常规 5 3 2 2 2" xfId="45302"/>
    <cellStyle name="常规 5 3 2 2 2 2" xfId="45303"/>
    <cellStyle name="常规 5 3 2 2 2 2 2" xfId="45304"/>
    <cellStyle name="常规 5 3 2 2 2 3" xfId="45305"/>
    <cellStyle name="常规 5 3 2 2 3" xfId="45306"/>
    <cellStyle name="常规 5 3 2 2 3 2" xfId="45307"/>
    <cellStyle name="常规 5 3 2 2 4" xfId="45308"/>
    <cellStyle name="常规 5 3 2 2 4 2" xfId="45309"/>
    <cellStyle name="常规 5 3 2 3" xfId="45310"/>
    <cellStyle name="常规 5 3 2 3 2" xfId="45311"/>
    <cellStyle name="常规 5 3 2 3 2 2" xfId="45312"/>
    <cellStyle name="常规 5 3 2 3 3" xfId="45313"/>
    <cellStyle name="常规 5 3 2 3 3 2" xfId="45314"/>
    <cellStyle name="常规 5 3 2 4" xfId="45315"/>
    <cellStyle name="常规 5 3 2 4 2" xfId="45316"/>
    <cellStyle name="常规 5 3 2 4 2 2" xfId="45317"/>
    <cellStyle name="常规 5 3 2 4 3" xfId="45318"/>
    <cellStyle name="常规 5 3 2 5" xfId="45319"/>
    <cellStyle name="常规 5 3 2 5 2" xfId="45320"/>
    <cellStyle name="常规 5 3 2 6" xfId="45321"/>
    <cellStyle name="常规 5 3 2 6 2" xfId="45322"/>
    <cellStyle name="常规 5 3 2 7" xfId="45323"/>
    <cellStyle name="常规 5 3 2 7 2" xfId="45324"/>
    <cellStyle name="常规 5 3 3" xfId="45325"/>
    <cellStyle name="常规 5 3 3 2" xfId="45326"/>
    <cellStyle name="常规 5 3 3 2 2" xfId="45327"/>
    <cellStyle name="常规 5 3 3 3" xfId="45328"/>
    <cellStyle name="常规 5 3 3 3 2" xfId="45329"/>
    <cellStyle name="常规 5 3 3 4" xfId="45330"/>
    <cellStyle name="常规 5 3 4" xfId="45331"/>
    <cellStyle name="常规 5 3 4 2" xfId="45332"/>
    <cellStyle name="常规 5 3 4 2 2" xfId="45333"/>
    <cellStyle name="常规 5 3 4 3" xfId="45334"/>
    <cellStyle name="常规 5 3 5" xfId="2891"/>
    <cellStyle name="常规 5 3 5 2" xfId="45335"/>
    <cellStyle name="常规 5 3 6" xfId="45336"/>
    <cellStyle name="常规 5 3 6 2" xfId="45337"/>
    <cellStyle name="常规 5 3 7" xfId="37846"/>
    <cellStyle name="常规 5 3 7 2" xfId="37848"/>
    <cellStyle name="常规 5 3 8" xfId="37863"/>
    <cellStyle name="常规 5 3 8 2" xfId="37865"/>
    <cellStyle name="常规 5 3 9" xfId="37873"/>
    <cellStyle name="常规 5 3 9 2" xfId="37875"/>
    <cellStyle name="常规 5 4" xfId="45338"/>
    <cellStyle name="常规 5 4 2" xfId="35041"/>
    <cellStyle name="常规 5 4 2 2" xfId="45339"/>
    <cellStyle name="常规 5 4 2 2 2" xfId="45340"/>
    <cellStyle name="常规 5 4 2 2 2 2" xfId="45341"/>
    <cellStyle name="常规 5 4 2 2 3" xfId="45342"/>
    <cellStyle name="常规 5 4 2 3" xfId="45343"/>
    <cellStyle name="常规 5 4 2 3 2" xfId="45344"/>
    <cellStyle name="常规 5 4 2 4" xfId="45345"/>
    <cellStyle name="常规 5 4 2 4 2" xfId="45346"/>
    <cellStyle name="常规 5 4 3" xfId="35043"/>
    <cellStyle name="常规 5 4 3 2" xfId="45347"/>
    <cellStyle name="常规 5 4 3 2 2" xfId="45348"/>
    <cellStyle name="常规 5 4 3 3" xfId="45349"/>
    <cellStyle name="常规 5 4 3 3 2" xfId="45350"/>
    <cellStyle name="常规 5 4 3 3 2 2" xfId="45351"/>
    <cellStyle name="常规 5 4 3 3 3" xfId="45352"/>
    <cellStyle name="常规 5 4 3 4" xfId="45353"/>
    <cellStyle name="常规 5 4 3 4 2" xfId="45354"/>
    <cellStyle name="常规 5 4 3 5" xfId="45355"/>
    <cellStyle name="常规 5 4 3 5 2" xfId="45356"/>
    <cellStyle name="常规 5 4 3 5 3" xfId="45357"/>
    <cellStyle name="常规 5 4 4" xfId="45358"/>
    <cellStyle name="常规 5 4 4 2" xfId="45359"/>
    <cellStyle name="常规 5 4 4 2 2" xfId="45360"/>
    <cellStyle name="常规 5 4 4 3" xfId="45361"/>
    <cellStyle name="常规 5 4 5" xfId="5550"/>
    <cellStyle name="常规 5 4 5 2" xfId="5431"/>
    <cellStyle name="常规 5 4 6" xfId="5555"/>
    <cellStyle name="常规 5 4 6 2" xfId="45362"/>
    <cellStyle name="常规 5 5" xfId="45363"/>
    <cellStyle name="常规 5 5 2" xfId="45364"/>
    <cellStyle name="常规 5 5 2 2" xfId="45365"/>
    <cellStyle name="常规 5 5 2 2 2" xfId="45366"/>
    <cellStyle name="常规 5 5 2 2 2 2" xfId="45367"/>
    <cellStyle name="常规 5 5 2 2 3" xfId="45368"/>
    <cellStyle name="常规 5 5 2 3" xfId="45369"/>
    <cellStyle name="常规 5 5 2 3 2" xfId="45370"/>
    <cellStyle name="常规 5 5 2 4" xfId="45371"/>
    <cellStyle name="常规 5 5 2 4 2" xfId="45372"/>
    <cellStyle name="常规 5 5 3" xfId="45373"/>
    <cellStyle name="常规 5 5 3 2" xfId="45374"/>
    <cellStyle name="常规 5 5 3 2 2" xfId="45375"/>
    <cellStyle name="常规 5 5 4" xfId="45376"/>
    <cellStyle name="常规 5 5 4 2" xfId="45377"/>
    <cellStyle name="常规 5 5 5" xfId="45378"/>
    <cellStyle name="常规 5 5 5 2" xfId="45379"/>
    <cellStyle name="常规 5 5 6" xfId="45380"/>
    <cellStyle name="常规 5 5 6 2" xfId="45381"/>
    <cellStyle name="常规 5 6" xfId="45382"/>
    <cellStyle name="常规 5 6 2" xfId="45383"/>
    <cellStyle name="常规 5 6 2 2" xfId="45384"/>
    <cellStyle name="常规 5 6 3" xfId="45385"/>
    <cellStyle name="常规 5 6 3 2" xfId="45386"/>
    <cellStyle name="常规 5 6 4" xfId="45387"/>
    <cellStyle name="常规 5 7" xfId="45388"/>
    <cellStyle name="常规 5 7 2" xfId="45389"/>
    <cellStyle name="常规 5 7 2 2" xfId="45390"/>
    <cellStyle name="常规 5 7 3" xfId="45391"/>
    <cellStyle name="常规 5 8" xfId="45392"/>
    <cellStyle name="常规 5 8 2" xfId="45393"/>
    <cellStyle name="常规 5 9" xfId="27634"/>
    <cellStyle name="常规 5 9 2" xfId="45394"/>
    <cellStyle name="常规 6" xfId="45395"/>
    <cellStyle name="常规 6 10" xfId="45396"/>
    <cellStyle name="常规 6 11" xfId="45397"/>
    <cellStyle name="常规 6 11 2" xfId="27849"/>
    <cellStyle name="常规 6 12" xfId="45398"/>
    <cellStyle name="常规 6 12 2" xfId="44753"/>
    <cellStyle name="常规 6 2" xfId="45399"/>
    <cellStyle name="常规 6 2 2" xfId="45400"/>
    <cellStyle name="常规 6 2 2 2" xfId="45401"/>
    <cellStyle name="常规 6 2 2 2 2" xfId="45402"/>
    <cellStyle name="常规 6 2 2 2 2 2" xfId="45403"/>
    <cellStyle name="常规 6 2 2 2 2 2 2" xfId="45404"/>
    <cellStyle name="常规 6 2 2 2 2 3" xfId="45405"/>
    <cellStyle name="常规 6 2 2 2 2 3 2" xfId="45406"/>
    <cellStyle name="常规 6 2 2 2 2 4" xfId="45407"/>
    <cellStyle name="常规 6 2 2 2 3" xfId="45408"/>
    <cellStyle name="常规 6 2 2 2 3 2" xfId="33971"/>
    <cellStyle name="常规 6 2 2 2 4" xfId="45409"/>
    <cellStyle name="常规 6 2 2 2 4 2" xfId="33976"/>
    <cellStyle name="常规 6 2 2 2 5" xfId="45410"/>
    <cellStyle name="常规 6 2 2 2 5 2" xfId="45411"/>
    <cellStyle name="常规 6 2 2 2 6" xfId="45412"/>
    <cellStyle name="常规 6 2 2 2 6 2" xfId="45413"/>
    <cellStyle name="常规 6 2 2 3" xfId="45414"/>
    <cellStyle name="常规 6 2 2 3 2" xfId="45415"/>
    <cellStyle name="常规 6 2 2 3 2 2" xfId="45416"/>
    <cellStyle name="常规 6 2 2 3 3" xfId="45417"/>
    <cellStyle name="常规 6 2 2 3 3 2" xfId="33986"/>
    <cellStyle name="常规 6 2 2 4" xfId="45418"/>
    <cellStyle name="常规 6 2 2 4 2" xfId="45419"/>
    <cellStyle name="常规 6 2 2 4 2 2" xfId="45420"/>
    <cellStyle name="常规 6 2 2 4 3" xfId="45421"/>
    <cellStyle name="常规 6 2 2 5" xfId="45422"/>
    <cellStyle name="常规 6 2 2 5 2" xfId="45423"/>
    <cellStyle name="常规 6 2 2 6" xfId="45424"/>
    <cellStyle name="常规 6 2 2 6 2" xfId="45425"/>
    <cellStyle name="常规 6 2 2 7" xfId="45426"/>
    <cellStyle name="常规 6 2 2 7 2" xfId="45427"/>
    <cellStyle name="常规 6 2 3" xfId="45428"/>
    <cellStyle name="常规 6 2 3 2" xfId="45429"/>
    <cellStyle name="常规 6 2 3 2 2" xfId="21328"/>
    <cellStyle name="常规 6 2 3 3" xfId="45430"/>
    <cellStyle name="常规 6 2 3 3 2" xfId="45431"/>
    <cellStyle name="常规 6 2 3 4" xfId="45432"/>
    <cellStyle name="常规 6 2 4" xfId="45433"/>
    <cellStyle name="常规 6 2 4 2" xfId="45434"/>
    <cellStyle name="常规 6 2 5" xfId="45435"/>
    <cellStyle name="常规 6 2 5 2" xfId="45436"/>
    <cellStyle name="常规 6 2 6" xfId="45437"/>
    <cellStyle name="常规 6 2 7" xfId="45438"/>
    <cellStyle name="常规 6 2 8" xfId="45439"/>
    <cellStyle name="常规 6 2 8 2" xfId="45440"/>
    <cellStyle name="常规 6 2 9" xfId="45441"/>
    <cellStyle name="常规 6 2 9 2" xfId="45442"/>
    <cellStyle name="常规 6 3" xfId="45443"/>
    <cellStyle name="常规 6 3 2" xfId="45444"/>
    <cellStyle name="常规 6 3 2 2" xfId="45445"/>
    <cellStyle name="常规 6 3 2 2 2" xfId="45446"/>
    <cellStyle name="常规 6 3 2 2 2 2" xfId="45447"/>
    <cellStyle name="常规 6 3 2 2 3" xfId="45448"/>
    <cellStyle name="常规 6 3 2 2 3 2" xfId="45449"/>
    <cellStyle name="常规 6 3 2 2 4" xfId="45450"/>
    <cellStyle name="常规 6 3 2 2 4 2" xfId="45451"/>
    <cellStyle name="常规 6 3 2 3" xfId="45452"/>
    <cellStyle name="常规 6 3 2 4" xfId="45453"/>
    <cellStyle name="常规 6 3 2 4 2" xfId="45454"/>
    <cellStyle name="常规 6 3 2 5" xfId="45455"/>
    <cellStyle name="常规 6 3 2 5 2" xfId="45456"/>
    <cellStyle name="常规 6 3 2 6" xfId="45457"/>
    <cellStyle name="常规 6 3 2 6 2" xfId="45458"/>
    <cellStyle name="常规 6 3 3" xfId="45459"/>
    <cellStyle name="常规 6 3 3 2" xfId="45460"/>
    <cellStyle name="常规 6 3 3 2 2" xfId="45461"/>
    <cellStyle name="常规 6 3 3 3" xfId="45462"/>
    <cellStyle name="常规 6 3 4" xfId="45463"/>
    <cellStyle name="常规 6 3 4 2" xfId="45464"/>
    <cellStyle name="常规 6 3 5" xfId="45465"/>
    <cellStyle name="常规 6 3 5 2" xfId="45466"/>
    <cellStyle name="常规 6 3 6" xfId="45467"/>
    <cellStyle name="常规 6 3 6 2" xfId="45468"/>
    <cellStyle name="常规 6 3 7" xfId="37943"/>
    <cellStyle name="常规 6 3 7 2" xfId="37945"/>
    <cellStyle name="常规 6 3 8" xfId="37962"/>
    <cellStyle name="常规 6 3 8 2" xfId="37964"/>
    <cellStyle name="常规 6 3 9" xfId="37972"/>
    <cellStyle name="常规 6 3 9 2" xfId="37974"/>
    <cellStyle name="常规 6 4" xfId="45469"/>
    <cellStyle name="常规 6 4 2" xfId="45470"/>
    <cellStyle name="常规 6 4 2 2" xfId="45471"/>
    <cellStyle name="常规 6 4 2 2 2" xfId="45472"/>
    <cellStyle name="常规 6 4 2 2 2 2" xfId="45473"/>
    <cellStyle name="常规 6 4 2 2 3" xfId="45474"/>
    <cellStyle name="常规 6 4 2 3" xfId="45475"/>
    <cellStyle name="常规 6 4 2 3 2" xfId="45476"/>
    <cellStyle name="常规 6 4 2 4" xfId="45477"/>
    <cellStyle name="常规 6 4 2 4 2" xfId="45478"/>
    <cellStyle name="常规 6 4 3" xfId="45479"/>
    <cellStyle name="常规 6 4 3 2" xfId="45480"/>
    <cellStyle name="常规 6 4 3 2 2" xfId="45481"/>
    <cellStyle name="常规 6 4 3 3" xfId="45482"/>
    <cellStyle name="常规 6 4 3 3 2" xfId="45483"/>
    <cellStyle name="常规 6 4 3 3 2 2" xfId="2368"/>
    <cellStyle name="常规 6 4 3 3 3" xfId="45484"/>
    <cellStyle name="常规 6 4 3 4" xfId="45485"/>
    <cellStyle name="常规 6 4 3 4 2" xfId="45486"/>
    <cellStyle name="常规 6 4 3 4 3" xfId="45487"/>
    <cellStyle name="常规 6 4 4" xfId="45488"/>
    <cellStyle name="常规 6 4 4 2" xfId="45489"/>
    <cellStyle name="常规 6 4 5" xfId="45490"/>
    <cellStyle name="常规 6 4 5 2" xfId="45491"/>
    <cellStyle name="常规 6 5" xfId="45492"/>
    <cellStyle name="常规 6 5 2" xfId="45493"/>
    <cellStyle name="常规 6 5 2 2" xfId="45494"/>
    <cellStyle name="常规 6 5 2 2 2" xfId="45495"/>
    <cellStyle name="常规 6 5 2 3" xfId="45496"/>
    <cellStyle name="常规 6 5 2 3 2" xfId="45497"/>
    <cellStyle name="常规 6 5 2 4" xfId="45498"/>
    <cellStyle name="常规 6 5 2 4 2" xfId="45499"/>
    <cellStyle name="常规 6 5 3" xfId="45500"/>
    <cellStyle name="常规 6 5 4" xfId="45501"/>
    <cellStyle name="常规 6 5 4 2" xfId="45502"/>
    <cellStyle name="常规 6 5 5" xfId="45503"/>
    <cellStyle name="常规 6 5 5 2" xfId="45504"/>
    <cellStyle name="常规 6 5 6" xfId="45505"/>
    <cellStyle name="常规 6 5 6 2" xfId="45506"/>
    <cellStyle name="常规 6 6" xfId="45507"/>
    <cellStyle name="常规 6 6 2" xfId="45508"/>
    <cellStyle name="常规 6 6 2 2" xfId="45509"/>
    <cellStyle name="常规 6 6 3" xfId="45510"/>
    <cellStyle name="常规 6 7" xfId="45511"/>
    <cellStyle name="常规 6 7 2" xfId="45512"/>
    <cellStyle name="常规 6 8" xfId="45513"/>
    <cellStyle name="常规 6 8 2" xfId="45514"/>
    <cellStyle name="常规 6 9" xfId="45515"/>
    <cellStyle name="常规 7" xfId="45516"/>
    <cellStyle name="常规 7 10" xfId="45517"/>
    <cellStyle name="常规 7 11" xfId="45518"/>
    <cellStyle name="常规 7 11 2" xfId="45519"/>
    <cellStyle name="常规 7 12" xfId="21572"/>
    <cellStyle name="常规 7 12 2" xfId="32374"/>
    <cellStyle name="常规 7 2" xfId="45520"/>
    <cellStyle name="常规 7 2 2" xfId="45521"/>
    <cellStyle name="常规 7 2 2 2" xfId="45522"/>
    <cellStyle name="常规 7 2 2 2 2" xfId="45523"/>
    <cellStyle name="常规 7 2 2 2 2 2" xfId="45524"/>
    <cellStyle name="常规 7 2 2 2 2 2 2" xfId="45525"/>
    <cellStyle name="常规 7 2 2 2 2 3" xfId="45526"/>
    <cellStyle name="常规 7 2 2 2 3" xfId="45527"/>
    <cellStyle name="常规 7 2 2 2 3 2" xfId="45528"/>
    <cellStyle name="常规 7 2 2 2 4" xfId="45529"/>
    <cellStyle name="常规 7 2 2 2 4 2" xfId="45530"/>
    <cellStyle name="常规 7 2 2 3" xfId="45531"/>
    <cellStyle name="常规 7 2 2 3 2" xfId="45532"/>
    <cellStyle name="常规 7 2 2 3 2 2" xfId="45533"/>
    <cellStyle name="常规 7 2 2 4" xfId="45534"/>
    <cellStyle name="常规 7 2 2 4 2" xfId="40163"/>
    <cellStyle name="常规 7 2 2 4 2 2" xfId="40166"/>
    <cellStyle name="常规 7 2 2 4 3" xfId="40260"/>
    <cellStyle name="常规 7 2 2 5" xfId="45535"/>
    <cellStyle name="常规 7 2 2 5 2" xfId="40451"/>
    <cellStyle name="常规 7 2 2 6" xfId="45536"/>
    <cellStyle name="常规 7 2 2 6 2" xfId="40711"/>
    <cellStyle name="常规 7 2 3" xfId="45537"/>
    <cellStyle name="常规 7 2 3 2" xfId="45538"/>
    <cellStyle name="常规 7 2 3 2 2" xfId="45539"/>
    <cellStyle name="常规 7 2 3 3" xfId="45540"/>
    <cellStyle name="常规 7 2 3 3 2" xfId="45541"/>
    <cellStyle name="常规 7 2 3 4" xfId="45542"/>
    <cellStyle name="常规 7 2 4" xfId="45543"/>
    <cellStyle name="常规 7 2 4 2" xfId="45544"/>
    <cellStyle name="常规 7 2 5" xfId="45545"/>
    <cellStyle name="常规 7 2 5 2" xfId="45546"/>
    <cellStyle name="常规 7 2 6" xfId="45547"/>
    <cellStyle name="常规 7 2 7" xfId="45548"/>
    <cellStyle name="常规 7 2 8" xfId="45549"/>
    <cellStyle name="常规 7 2 8 2" xfId="45550"/>
    <cellStyle name="常规 7 2 9" xfId="45551"/>
    <cellStyle name="常规 7 2 9 2" xfId="45552"/>
    <cellStyle name="常规 7 3" xfId="45553"/>
    <cellStyle name="常规 7 3 2" xfId="45554"/>
    <cellStyle name="常规 7 3 2 2" xfId="45555"/>
    <cellStyle name="常规 7 3 2 2 2" xfId="45556"/>
    <cellStyle name="常规 7 3 2 2 2 2" xfId="45557"/>
    <cellStyle name="常规 7 3 2 2 2 2 2" xfId="45558"/>
    <cellStyle name="常规 7 3 2 2 2 3" xfId="45559"/>
    <cellStyle name="常规 7 3 2 2 3" xfId="45560"/>
    <cellStyle name="常规 7 3 2 2 3 2" xfId="45561"/>
    <cellStyle name="常规 7 3 2 2 4" xfId="45562"/>
    <cellStyle name="常规 7 3 2 2 4 2" xfId="45563"/>
    <cellStyle name="常规 7 3 2 3" xfId="45564"/>
    <cellStyle name="常规 7 3 2 3 2" xfId="45565"/>
    <cellStyle name="常规 7 3 2 3 2 2" xfId="45566"/>
    <cellStyle name="常规 7 3 2 4" xfId="45567"/>
    <cellStyle name="常规 7 3 2 4 2" xfId="42236"/>
    <cellStyle name="常规 7 3 2 4 2 2" xfId="42238"/>
    <cellStyle name="常规 7 3 2 4 3" xfId="42253"/>
    <cellStyle name="常规 7 3 2 5" xfId="45568"/>
    <cellStyle name="常规 7 3 2 5 2" xfId="45569"/>
    <cellStyle name="常规 7 3 2 6" xfId="45570"/>
    <cellStyle name="常规 7 3 2 6 2" xfId="42328"/>
    <cellStyle name="常规 7 3 3" xfId="45571"/>
    <cellStyle name="常规 7 3 3 2" xfId="45572"/>
    <cellStyle name="常规 7 3 3 2 2" xfId="45573"/>
    <cellStyle name="常规 7 3 3 3" xfId="45574"/>
    <cellStyle name="常规 7 3 3 3 2" xfId="45575"/>
    <cellStyle name="常规 7 3 3 4" xfId="45576"/>
    <cellStyle name="常规 7 3 4" xfId="45577"/>
    <cellStyle name="常规 7 3 4 2" xfId="45578"/>
    <cellStyle name="常规 7 3 5" xfId="45579"/>
    <cellStyle name="常规 7 3 5 2" xfId="45580"/>
    <cellStyle name="常规 7 3 6" xfId="45581"/>
    <cellStyle name="常规 7 3 6 2" xfId="45582"/>
    <cellStyle name="常规 7 3 7" xfId="45583"/>
    <cellStyle name="常规 7 3 7 2" xfId="45584"/>
    <cellStyle name="常规 7 3 8" xfId="45585"/>
    <cellStyle name="常规 7 3 8 2" xfId="45586"/>
    <cellStyle name="常规 7 3 9" xfId="45587"/>
    <cellStyle name="常规 7 3 9 2" xfId="45588"/>
    <cellStyle name="常规 7 4" xfId="45589"/>
    <cellStyle name="常规 7 4 2" xfId="45590"/>
    <cellStyle name="常规 7 4 2 2" xfId="45591"/>
    <cellStyle name="常规 7 4 2 2 2" xfId="45592"/>
    <cellStyle name="常规 7 4 2 2 2 2" xfId="45593"/>
    <cellStyle name="常规 7 4 2 2 3" xfId="45594"/>
    <cellStyle name="常规 7 4 2 3" xfId="45595"/>
    <cellStyle name="常规 7 4 2 3 2" xfId="45596"/>
    <cellStyle name="常规 7 4 2 4" xfId="45597"/>
    <cellStyle name="常规 7 4 2 4 2" xfId="43180"/>
    <cellStyle name="常规 7 4 3" xfId="45598"/>
    <cellStyle name="常规 7 4 3 2" xfId="45599"/>
    <cellStyle name="常规 7 4 3 2 2" xfId="45600"/>
    <cellStyle name="常规 7 4 3 3" xfId="45601"/>
    <cellStyle name="常规 7 4 3 3 2" xfId="45602"/>
    <cellStyle name="常规 7 4 3 3 2 2" xfId="45603"/>
    <cellStyle name="常规 7 4 3 3 3" xfId="45604"/>
    <cellStyle name="常规 7 4 3 4" xfId="45605"/>
    <cellStyle name="常规 7 4 3 4 2" xfId="45606"/>
    <cellStyle name="常规 7 4 3 5" xfId="45607"/>
    <cellStyle name="常规 7 4 3 5 2" xfId="45608"/>
    <cellStyle name="常规 7 4 3 5 3" xfId="45609"/>
    <cellStyle name="常规 7 4 4" xfId="45610"/>
    <cellStyle name="常规 7 4 4 2" xfId="45611"/>
    <cellStyle name="常规 7 4 4 2 2" xfId="45612"/>
    <cellStyle name="常规 7 4 4 3" xfId="45613"/>
    <cellStyle name="常规 7 4 5" xfId="45614"/>
    <cellStyle name="常规 7 4 5 2" xfId="45615"/>
    <cellStyle name="常规 7 4 6" xfId="45616"/>
    <cellStyle name="常规 7 4 6 2" xfId="45617"/>
    <cellStyle name="常规 7 5" xfId="45618"/>
    <cellStyle name="常规 7 5 2" xfId="45619"/>
    <cellStyle name="常规 7 5 2 2" xfId="45620"/>
    <cellStyle name="常规 7 5 2 2 2" xfId="45621"/>
    <cellStyle name="常规 7 5 2 3" xfId="45622"/>
    <cellStyle name="常规 7 5 2 3 2" xfId="45623"/>
    <cellStyle name="常规 7 5 2 4" xfId="45624"/>
    <cellStyle name="常规 7 5 2 4 2" xfId="45625"/>
    <cellStyle name="常规 7 5 3" xfId="45626"/>
    <cellStyle name="常规 7 5 4" xfId="24747"/>
    <cellStyle name="常规 7 5 4 2" xfId="24749"/>
    <cellStyle name="常规 7 5 5" xfId="24756"/>
    <cellStyle name="常规 7 5 5 2" xfId="24759"/>
    <cellStyle name="常规 7 5 6" xfId="4767"/>
    <cellStyle name="常规 7 5 6 2" xfId="45627"/>
    <cellStyle name="常规 7 6" xfId="45628"/>
    <cellStyle name="常规 7 6 2" xfId="45629"/>
    <cellStyle name="常规 7 6 2 2" xfId="45630"/>
    <cellStyle name="常规 7 6 3" xfId="45631"/>
    <cellStyle name="常规 7 7" xfId="45632"/>
    <cellStyle name="常规 7 7 2" xfId="45633"/>
    <cellStyle name="常规 7 8" xfId="45634"/>
    <cellStyle name="常规 7 8 2" xfId="45635"/>
    <cellStyle name="常规 7 9" xfId="45636"/>
    <cellStyle name="常规 8" xfId="45637"/>
    <cellStyle name="常规 8 10" xfId="45638"/>
    <cellStyle name="常规 8 11" xfId="45639"/>
    <cellStyle name="常规 8 11 2" xfId="45640"/>
    <cellStyle name="常规 8 12" xfId="45641"/>
    <cellStyle name="常规 8 12 2" xfId="45642"/>
    <cellStyle name="常规 8 2" xfId="45643"/>
    <cellStyle name="常规 8 2 2" xfId="45644"/>
    <cellStyle name="常规 8 2 2 2" xfId="45645"/>
    <cellStyle name="常规 8 2 2 2 2" xfId="45646"/>
    <cellStyle name="常规 8 2 2 2 2 2" xfId="45647"/>
    <cellStyle name="常规 8 2 2 2 2 2 2" xfId="45648"/>
    <cellStyle name="常规 8 2 2 2 2 3" xfId="45649"/>
    <cellStyle name="常规 8 2 2 2 3" xfId="45650"/>
    <cellStyle name="常规 8 2 2 2 3 2" xfId="45651"/>
    <cellStyle name="常规 8 2 2 2 4" xfId="17825"/>
    <cellStyle name="常规 8 2 2 2 4 2" xfId="8963"/>
    <cellStyle name="常规 8 2 2 3" xfId="45652"/>
    <cellStyle name="常规 8 2 2 3 2" xfId="45653"/>
    <cellStyle name="常规 8 2 2 3 2 2" xfId="45654"/>
    <cellStyle name="常规 8 2 2 3 3" xfId="45655"/>
    <cellStyle name="常规 8 2 2 3 3 2" xfId="45656"/>
    <cellStyle name="常规 8 2 2 4" xfId="45657"/>
    <cellStyle name="常规 8 2 2 4 2" xfId="45658"/>
    <cellStyle name="常规 8 2 2 4 2 2" xfId="45659"/>
    <cellStyle name="常规 8 2 2 4 3" xfId="45660"/>
    <cellStyle name="常规 8 2 2 5" xfId="45661"/>
    <cellStyle name="常规 8 2 2 5 2" xfId="45662"/>
    <cellStyle name="常规 8 2 2 6" xfId="45663"/>
    <cellStyle name="常规 8 2 2 6 2" xfId="45664"/>
    <cellStyle name="常规 8 2 2 7" xfId="45665"/>
    <cellStyle name="常规 8 2 2 7 2" xfId="45666"/>
    <cellStyle name="常规 8 2 3" xfId="45667"/>
    <cellStyle name="常规 8 2 3 2" xfId="45668"/>
    <cellStyle name="常规 8 2 3 2 2" xfId="45669"/>
    <cellStyle name="常规 8 2 3 3" xfId="45670"/>
    <cellStyle name="常规 8 2 3 3 2" xfId="45671"/>
    <cellStyle name="常规 8 2 3 4" xfId="45672"/>
    <cellStyle name="常规 8 2 4" xfId="45673"/>
    <cellStyle name="常规 8 2 4 2" xfId="45674"/>
    <cellStyle name="常规 8 2 5" xfId="45675"/>
    <cellStyle name="常规 8 2 5 2" xfId="45676"/>
    <cellStyle name="常规 8 2 6" xfId="45677"/>
    <cellStyle name="常规 8 2 7" xfId="45678"/>
    <cellStyle name="常规 8 2 8" xfId="45679"/>
    <cellStyle name="常规 8 2 8 2" xfId="45680"/>
    <cellStyle name="常规 8 2 9" xfId="45681"/>
    <cellStyle name="常规 8 2 9 2" xfId="45682"/>
    <cellStyle name="常规 8 3" xfId="45683"/>
    <cellStyle name="常规 8 3 2" xfId="45684"/>
    <cellStyle name="常规 8 3 2 2" xfId="45685"/>
    <cellStyle name="常规 8 3 2 2 2" xfId="45686"/>
    <cellStyle name="常规 8 3 2 2 2 2" xfId="26360"/>
    <cellStyle name="常规 8 3 2 2 2 2 2" xfId="45687"/>
    <cellStyle name="常规 8 3 2 2 2 3" xfId="26363"/>
    <cellStyle name="常规 8 3 2 2 3" xfId="45688"/>
    <cellStyle name="常规 8 3 2 2 3 2" xfId="45689"/>
    <cellStyle name="常规 8 3 2 2 4" xfId="17929"/>
    <cellStyle name="常规 8 3 2 2 4 2" xfId="17932"/>
    <cellStyle name="常规 8 3 2 3" xfId="45690"/>
    <cellStyle name="常规 8 3 2 3 2" xfId="45691"/>
    <cellStyle name="常规 8 3 2 3 2 2" xfId="26607"/>
    <cellStyle name="常规 8 3 2 4" xfId="45692"/>
    <cellStyle name="常规 8 3 2 4 2" xfId="45693"/>
    <cellStyle name="常规 8 3 2 4 2 2" xfId="16075"/>
    <cellStyle name="常规 8 3 2 4 3" xfId="45694"/>
    <cellStyle name="常规 8 3 2 5" xfId="45695"/>
    <cellStyle name="常规 8 3 2 5 2" xfId="45696"/>
    <cellStyle name="常规 8 3 2 6" xfId="45697"/>
    <cellStyle name="常规 8 3 2 6 2" xfId="26122"/>
    <cellStyle name="常规 8 3 3" xfId="45698"/>
    <cellStyle name="常规 8 3 3 2" xfId="45699"/>
    <cellStyle name="常规 8 3 3 2 2" xfId="45700"/>
    <cellStyle name="常规 8 3 3 3" xfId="45701"/>
    <cellStyle name="常规 8 3 3 3 2" xfId="45702"/>
    <cellStyle name="常规 8 3 3 4" xfId="45703"/>
    <cellStyle name="常规 8 3 4" xfId="45704"/>
    <cellStyle name="常规 8 3 4 2" xfId="45705"/>
    <cellStyle name="常规 8 3 5" xfId="45706"/>
    <cellStyle name="常规 8 3 5 2" xfId="45707"/>
    <cellStyle name="常规 8 3 6" xfId="45708"/>
    <cellStyle name="常规 8 3 6 2" xfId="45709"/>
    <cellStyle name="常规 8 3 7" xfId="45710"/>
    <cellStyle name="常规 8 3 7 2" xfId="45711"/>
    <cellStyle name="常规 8 3 8" xfId="45712"/>
    <cellStyle name="常规 8 3 8 2" xfId="45713"/>
    <cellStyle name="常规 8 3 9" xfId="45714"/>
    <cellStyle name="常规 8 3 9 2" xfId="45715"/>
    <cellStyle name="常规 8 4" xfId="45716"/>
    <cellStyle name="常规 8 4 2" xfId="45717"/>
    <cellStyle name="常规 8 4 2 2" xfId="45718"/>
    <cellStyle name="常规 8 4 2 2 2" xfId="45719"/>
    <cellStyle name="常规 8 4 2 2 2 2" xfId="45720"/>
    <cellStyle name="常规 8 4 2 2 3" xfId="45721"/>
    <cellStyle name="常规 8 4 2 3" xfId="45722"/>
    <cellStyle name="常规 8 4 2 3 2" xfId="45723"/>
    <cellStyle name="常规 8 4 2 4" xfId="45724"/>
    <cellStyle name="常规 8 4 2 4 2" xfId="45725"/>
    <cellStyle name="常规 8 4 3" xfId="45726"/>
    <cellStyle name="常规 8 4 3 2" xfId="45727"/>
    <cellStyle name="常规 8 4 3 2 2" xfId="45728"/>
    <cellStyle name="常规 8 4 3 3" xfId="45729"/>
    <cellStyle name="常规 8 4 3 3 2" xfId="45730"/>
    <cellStyle name="常规 8 4 3 3 2 2" xfId="45731"/>
    <cellStyle name="常规 8 4 3 3 3" xfId="45732"/>
    <cellStyle name="常规 8 4 3 4" xfId="45733"/>
    <cellStyle name="常规 8 4 3 4 2" xfId="45734"/>
    <cellStyle name="常规 8 4 3 5" xfId="45735"/>
    <cellStyle name="常规 8 4 3 5 2" xfId="45736"/>
    <cellStyle name="常规 8 4 3 5 3" xfId="45737"/>
    <cellStyle name="常规 8 4 4" xfId="45738"/>
    <cellStyle name="常规 8 4 4 2" xfId="45739"/>
    <cellStyle name="常规 8 4 4 2 2" xfId="45740"/>
    <cellStyle name="常规 8 4 4 3" xfId="45741"/>
    <cellStyle name="常规 8 4 5" xfId="45742"/>
    <cellStyle name="常规 8 4 5 2" xfId="45743"/>
    <cellStyle name="常规 8 4 6" xfId="45744"/>
    <cellStyle name="常规 8 4 6 2" xfId="45745"/>
    <cellStyle name="常规 8 5" xfId="45746"/>
    <cellStyle name="常规 8 5 2" xfId="45747"/>
    <cellStyle name="常规 8 5 2 2" xfId="45748"/>
    <cellStyle name="常规 8 5 2 2 2" xfId="45749"/>
    <cellStyle name="常规 8 5 2 3" xfId="45750"/>
    <cellStyle name="常规 8 5 2 3 2" xfId="45751"/>
    <cellStyle name="常规 8 5 2 4" xfId="45752"/>
    <cellStyle name="常规 8 5 2 4 2" xfId="45753"/>
    <cellStyle name="常规 8 5 3" xfId="45754"/>
    <cellStyle name="常规 8 5 4" xfId="45755"/>
    <cellStyle name="常规 8 5 4 2" xfId="45756"/>
    <cellStyle name="常规 8 5 5" xfId="45757"/>
    <cellStyle name="常规 8 5 5 2" xfId="45758"/>
    <cellStyle name="常规 8 5 6" xfId="45759"/>
    <cellStyle name="常规 8 5 6 2" xfId="45760"/>
    <cellStyle name="常规 8 6" xfId="45761"/>
    <cellStyle name="常规 8 6 2" xfId="45762"/>
    <cellStyle name="常规 8 6 2 2" xfId="45763"/>
    <cellStyle name="常规 8 6 3" xfId="45764"/>
    <cellStyle name="常规 8 7" xfId="45765"/>
    <cellStyle name="常规 8 7 2" xfId="45766"/>
    <cellStyle name="常规 8 8" xfId="45767"/>
    <cellStyle name="常规 8 8 2" xfId="45768"/>
    <cellStyle name="常规 8 9" xfId="45769"/>
    <cellStyle name="常规 81" xfId="45770"/>
    <cellStyle name="常规 81 2" xfId="45771"/>
    <cellStyle name="常规 81 2 2" xfId="27136"/>
    <cellStyle name="常规 81 3" xfId="45772"/>
    <cellStyle name="常规 83" xfId="45773"/>
    <cellStyle name="常规 83 2" xfId="45774"/>
    <cellStyle name="常规 83 2 2" xfId="27176"/>
    <cellStyle name="常规 83 3" xfId="45775"/>
    <cellStyle name="常规 9" xfId="45776"/>
    <cellStyle name="常规 9 10" xfId="45777"/>
    <cellStyle name="常规 9 11" xfId="45778"/>
    <cellStyle name="常规 9 11 2" xfId="45779"/>
    <cellStyle name="常规 9 12" xfId="45780"/>
    <cellStyle name="常规 9 12 2" xfId="45782"/>
    <cellStyle name="常规 9 2" xfId="45783"/>
    <cellStyle name="常规 9 2 2" xfId="45784"/>
    <cellStyle name="常规 9 2 2 2" xfId="45785"/>
    <cellStyle name="常规 9 2 2 2 2" xfId="45786"/>
    <cellStyle name="常规 9 2 2 2 2 2" xfId="45787"/>
    <cellStyle name="常规 9 2 2 2 2 2 2" xfId="45788"/>
    <cellStyle name="常规 9 2 2 2 2 3" xfId="45789"/>
    <cellStyle name="常规 9 2 2 2 3" xfId="45790"/>
    <cellStyle name="常规 9 2 2 2 3 2" xfId="45791"/>
    <cellStyle name="常规 9 2 2 2 4" xfId="45792"/>
    <cellStyle name="常规 9 2 2 2 4 2" xfId="45793"/>
    <cellStyle name="常规 9 2 2 3" xfId="45794"/>
    <cellStyle name="常规 9 2 2 3 2" xfId="45795"/>
    <cellStyle name="常规 9 2 2 3 2 2" xfId="45796"/>
    <cellStyle name="常规 9 2 2 3 3" xfId="45797"/>
    <cellStyle name="常规 9 2 2 3 3 2" xfId="45798"/>
    <cellStyle name="常规 9 2 2 4" xfId="45799"/>
    <cellStyle name="常规 9 2 2 4 2" xfId="45800"/>
    <cellStyle name="常规 9 2 2 4 2 2" xfId="45801"/>
    <cellStyle name="常规 9 2 2 4 3" xfId="45802"/>
    <cellStyle name="常规 9 2 2 5" xfId="45803"/>
    <cellStyle name="常规 9 2 2 5 2" xfId="45804"/>
    <cellStyle name="常规 9 2 2 6" xfId="45805"/>
    <cellStyle name="常规 9 2 2 6 2" xfId="28494"/>
    <cellStyle name="常规 9 2 2 7" xfId="45806"/>
    <cellStyle name="常规 9 2 2 7 2" xfId="45807"/>
    <cellStyle name="常规 9 2 3" xfId="45808"/>
    <cellStyle name="常规 9 2 3 2" xfId="45809"/>
    <cellStyle name="常规 9 2 3 2 2" xfId="45810"/>
    <cellStyle name="常规 9 2 3 3" xfId="45811"/>
    <cellStyle name="常规 9 2 3 3 2" xfId="45812"/>
    <cellStyle name="常规 9 2 3 4" xfId="45813"/>
    <cellStyle name="常规 9 2 4" xfId="45814"/>
    <cellStyle name="常规 9 2 4 2" xfId="45815"/>
    <cellStyle name="常规 9 2 5" xfId="45816"/>
    <cellStyle name="常规 9 2 5 2" xfId="45817"/>
    <cellStyle name="常规 9 2 6" xfId="45818"/>
    <cellStyle name="常规 9 2 7" xfId="45819"/>
    <cellStyle name="常规 9 2 8" xfId="45820"/>
    <cellStyle name="常规 9 2 8 2" xfId="45821"/>
    <cellStyle name="常规 9 2 9" xfId="44807"/>
    <cellStyle name="常规 9 2 9 2" xfId="44809"/>
    <cellStyle name="常规 9 3" xfId="1946"/>
    <cellStyle name="常规 9 3 2" xfId="45822"/>
    <cellStyle name="常规 9 3 2 2" xfId="45823"/>
    <cellStyle name="常规 9 3 2 2 2" xfId="44673"/>
    <cellStyle name="常规 9 3 2 2 2 2" xfId="44675"/>
    <cellStyle name="常规 9 3 2 2 3" xfId="45824"/>
    <cellStyle name="常规 9 3 2 2 3 2" xfId="3632"/>
    <cellStyle name="常规 9 3 2 2 4" xfId="45825"/>
    <cellStyle name="常规 9 3 2 2 4 2" xfId="38833"/>
    <cellStyle name="常规 9 3 2 3" xfId="45826"/>
    <cellStyle name="常规 9 3 2 4" xfId="45827"/>
    <cellStyle name="常规 9 3 2 4 2" xfId="45828"/>
    <cellStyle name="常规 9 3 2 5" xfId="45829"/>
    <cellStyle name="常规 9 3 2 5 2" xfId="45830"/>
    <cellStyle name="常规 9 3 2 6" xfId="45831"/>
    <cellStyle name="常规 9 3 2 6 2" xfId="12273"/>
    <cellStyle name="常规 9 3 3" xfId="45832"/>
    <cellStyle name="常规 9 3 3 2" xfId="45833"/>
    <cellStyle name="常规 9 3 3 2 2" xfId="45834"/>
    <cellStyle name="常规 9 3 3 3" xfId="45835"/>
    <cellStyle name="常规 9 3 4" xfId="45836"/>
    <cellStyle name="常规 9 3 4 2" xfId="45837"/>
    <cellStyle name="常规 9 3 5" xfId="45838"/>
    <cellStyle name="常规 9 3 5 2" xfId="45839"/>
    <cellStyle name="常规 9 3 6" xfId="45840"/>
    <cellStyle name="常规 9 3 6 2" xfId="45841"/>
    <cellStyle name="常规 9 3 7" xfId="45842"/>
    <cellStyle name="常规 9 3 7 2" xfId="45843"/>
    <cellStyle name="常规 9 4" xfId="1994"/>
    <cellStyle name="常规 9 4 2" xfId="45844"/>
    <cellStyle name="常规 9 4 2 2" xfId="45845"/>
    <cellStyle name="常规 9 4 2 2 2" xfId="45846"/>
    <cellStyle name="常规 9 4 2 3" xfId="45847"/>
    <cellStyle name="常规 9 4 2 3 2" xfId="45848"/>
    <cellStyle name="常规 9 4 2 4" xfId="45849"/>
    <cellStyle name="常规 9 4 2 4 2" xfId="45850"/>
    <cellStyle name="常规 9 4 3" xfId="45851"/>
    <cellStyle name="常规 9 4 3 2" xfId="45852"/>
    <cellStyle name="常规 9 4 3 2 2" xfId="45853"/>
    <cellStyle name="常规 9 4 3 3" xfId="45854"/>
    <cellStyle name="常规 9 4 3 3 2" xfId="45855"/>
    <cellStyle name="常规 9 4 3 3 2 2" xfId="6901"/>
    <cellStyle name="常规 9 4 3 3 3" xfId="45856"/>
    <cellStyle name="常规 9 4 3 4" xfId="45857"/>
    <cellStyle name="常规 9 4 3 4 2" xfId="45858"/>
    <cellStyle name="常规 9 4 3 4 3" xfId="45859"/>
    <cellStyle name="常规 9 4 4" xfId="45860"/>
    <cellStyle name="常规 9 4 4 2" xfId="45861"/>
    <cellStyle name="常规 9 4 5" xfId="45862"/>
    <cellStyle name="常规 9 4 5 2" xfId="45863"/>
    <cellStyle name="常规 9 4 6" xfId="45864"/>
    <cellStyle name="常规 9 4 6 2" xfId="45865"/>
    <cellStyle name="常规 9 5" xfId="2034"/>
    <cellStyle name="常规 9 5 2" xfId="45866"/>
    <cellStyle name="常规 9 5 2 2" xfId="45867"/>
    <cellStyle name="常规 9 5 2 2 2" xfId="45868"/>
    <cellStyle name="常规 9 5 2 3" xfId="45869"/>
    <cellStyle name="常规 9 5 2 3 2" xfId="45870"/>
    <cellStyle name="常规 9 5 2 4" xfId="45871"/>
    <cellStyle name="常规 9 5 2 4 2" xfId="45872"/>
    <cellStyle name="常规 9 5 3" xfId="45873"/>
    <cellStyle name="常规 9 5 4" xfId="24789"/>
    <cellStyle name="常规 9 5 4 2" xfId="24792"/>
    <cellStyle name="常规 9 5 5" xfId="24795"/>
    <cellStyle name="常规 9 5 5 2" xfId="45874"/>
    <cellStyle name="常规 9 5 6" xfId="24797"/>
    <cellStyle name="常规 9 5 6 2" xfId="45875"/>
    <cellStyle name="常规 9 6" xfId="45876"/>
    <cellStyle name="常规 9 6 2" xfId="45877"/>
    <cellStyle name="常规 9 6 2 2" xfId="45878"/>
    <cellStyle name="常规 9 6 3" xfId="45879"/>
    <cellStyle name="常规 9 7" xfId="45880"/>
    <cellStyle name="常规 9 7 2" xfId="45881"/>
    <cellStyle name="常规 9 8" xfId="45882"/>
    <cellStyle name="常规 9 8 2" xfId="45883"/>
    <cellStyle name="常规 9 9" xfId="45884"/>
    <cellStyle name="超链接 10" xfId="45885"/>
    <cellStyle name="超链接 10 2" xfId="45886"/>
    <cellStyle name="超链接 2" xfId="45887"/>
    <cellStyle name="超链接 2 2" xfId="45888"/>
    <cellStyle name="超链接 2 2 2" xfId="45889"/>
    <cellStyle name="超链接 2 2 2 2" xfId="45890"/>
    <cellStyle name="超链接 2 2 2 2 2" xfId="26993"/>
    <cellStyle name="超链接 2 2 2 2 2 2" xfId="23685"/>
    <cellStyle name="超链接 2 2 2 2 3" xfId="26997"/>
    <cellStyle name="超链接 2 2 2 3" xfId="45891"/>
    <cellStyle name="超链接 2 2 2 3 2" xfId="314"/>
    <cellStyle name="超链接 2 2 3" xfId="45892"/>
    <cellStyle name="超链接 2 2 3 2" xfId="45893"/>
    <cellStyle name="超链接 2 2 4" xfId="45894"/>
    <cellStyle name="超链接 2 2 4 2" xfId="45895"/>
    <cellStyle name="超链接 2 2 5" xfId="45896"/>
    <cellStyle name="超链接 2 2 5 2" xfId="45897"/>
    <cellStyle name="超链接 2 3" xfId="45898"/>
    <cellStyle name="超链接 2 3 2" xfId="45899"/>
    <cellStyle name="超链接 2 3 2 2" xfId="45900"/>
    <cellStyle name="超链接 2 3 2 2 2" xfId="45901"/>
    <cellStyle name="超链接 2 3 2 3" xfId="45902"/>
    <cellStyle name="超链接 2 3 3" xfId="45903"/>
    <cellStyle name="超链接 2 3 3 2" xfId="45904"/>
    <cellStyle name="超链接 2 4" xfId="45905"/>
    <cellStyle name="超链接 2 4 2" xfId="45906"/>
    <cellStyle name="超链接 2 4 2 2" xfId="45907"/>
    <cellStyle name="超链接 2 4 2 2 2" xfId="45908"/>
    <cellStyle name="超链接 2 4 3" xfId="45909"/>
    <cellStyle name="超链接 2 4 3 2" xfId="45910"/>
    <cellStyle name="超链接 2 4 4" xfId="45911"/>
    <cellStyle name="超链接 2 4 4 2" xfId="45912"/>
    <cellStyle name="超链接 2 5" xfId="45913"/>
    <cellStyle name="超链接 2 5 2" xfId="45914"/>
    <cellStyle name="超链接 2 6" xfId="45915"/>
    <cellStyle name="超链接 2 7" xfId="45916"/>
    <cellStyle name="超链接 2 8" xfId="45917"/>
    <cellStyle name="超链接 2 8 2" xfId="45918"/>
    <cellStyle name="超链接 3" xfId="45919"/>
    <cellStyle name="超链接 3 2" xfId="45920"/>
    <cellStyle name="超链接 3 2 2" xfId="45921"/>
    <cellStyle name="超链接 3 2 2 2" xfId="45922"/>
    <cellStyle name="超链接 3 2 2 2 2" xfId="45923"/>
    <cellStyle name="超链接 3 2 3" xfId="45924"/>
    <cellStyle name="超链接 3 2 3 2" xfId="45925"/>
    <cellStyle name="超链接 3 3" xfId="45926"/>
    <cellStyle name="超链接 3 3 2" xfId="45927"/>
    <cellStyle name="超链接 3 3 2 2" xfId="45928"/>
    <cellStyle name="超链接 3 4" xfId="45929"/>
    <cellStyle name="超链接 3 4 2" xfId="45930"/>
    <cellStyle name="超链接 3 4 2 2" xfId="45931"/>
    <cellStyle name="超链接 3 4 2 2 2" xfId="45932"/>
    <cellStyle name="超链接 3 4 3" xfId="45933"/>
    <cellStyle name="超链接 3 4 3 2" xfId="45934"/>
    <cellStyle name="超链接 3 5" xfId="45935"/>
    <cellStyle name="超链接 3 5 2" xfId="45936"/>
    <cellStyle name="超链接 4" xfId="45937"/>
    <cellStyle name="超链接 4 2" xfId="45938"/>
    <cellStyle name="超链接 4 2 2" xfId="45939"/>
    <cellStyle name="超链接 4 2 2 2" xfId="8225"/>
    <cellStyle name="超链接 4 2 2 2 2" xfId="45940"/>
    <cellStyle name="超链接 4 2 3" xfId="45941"/>
    <cellStyle name="超链接 4 2 3 2" xfId="45942"/>
    <cellStyle name="超链接 4 3" xfId="45943"/>
    <cellStyle name="超链接 4 3 2" xfId="45944"/>
    <cellStyle name="超链接 4 3 2 2" xfId="45945"/>
    <cellStyle name="超链接 4 4" xfId="45946"/>
    <cellStyle name="超链接 4 4 2" xfId="45947"/>
    <cellStyle name="超链接 4 4 2 2" xfId="45948"/>
    <cellStyle name="超链接 4 4 2 2 2" xfId="45949"/>
    <cellStyle name="超链接 4 4 3" xfId="45950"/>
    <cellStyle name="超链接 4 4 3 2" xfId="45951"/>
    <cellStyle name="超链接 4 5" xfId="45952"/>
    <cellStyle name="超链接 4 5 2" xfId="45953"/>
    <cellStyle name="超链接 5" xfId="45954"/>
    <cellStyle name="超链接 5 2" xfId="45955"/>
    <cellStyle name="超链接 5 3" xfId="45956"/>
    <cellStyle name="超链接 5 3 2" xfId="45957"/>
    <cellStyle name="超链接 6" xfId="44591"/>
    <cellStyle name="超链接 6 2" xfId="45958"/>
    <cellStyle name="超链接 7" xfId="45959"/>
    <cellStyle name="超链接 7 2" xfId="45960"/>
    <cellStyle name="超链接 8" xfId="1142"/>
    <cellStyle name="超链接 9" xfId="24808"/>
    <cellStyle name="好 2" xfId="45961"/>
    <cellStyle name="好 2 2" xfId="45962"/>
    <cellStyle name="好 2 2 2" xfId="45963"/>
    <cellStyle name="好 2 2 2 2" xfId="45964"/>
    <cellStyle name="好 2 2 2 2 2" xfId="45965"/>
    <cellStyle name="好 2 2 2 3" xfId="45966"/>
    <cellStyle name="好 2 2 3" xfId="45967"/>
    <cellStyle name="好 2 2 3 2" xfId="45968"/>
    <cellStyle name="好 2 2 4" xfId="45969"/>
    <cellStyle name="好 2 3" xfId="45970"/>
    <cellStyle name="好 2 3 2" xfId="45971"/>
    <cellStyle name="好 2 3 2 2" xfId="45972"/>
    <cellStyle name="好 2 3 3" xfId="45973"/>
    <cellStyle name="好 2 4" xfId="45974"/>
    <cellStyle name="好 2 4 2" xfId="45975"/>
    <cellStyle name="好 2 5" xfId="45976"/>
    <cellStyle name="好 3" xfId="6431"/>
    <cellStyle name="好 3 2" xfId="6434"/>
    <cellStyle name="好 3 2 2" xfId="45977"/>
    <cellStyle name="好 3 2 2 2" xfId="45978"/>
    <cellStyle name="好 3 2 3" xfId="45979"/>
    <cellStyle name="好 3 3" xfId="45980"/>
    <cellStyle name="好 3 3 2" xfId="45981"/>
    <cellStyle name="好 3 4" xfId="45982"/>
    <cellStyle name="好 4" xfId="6437"/>
    <cellStyle name="好 4 2" xfId="45983"/>
    <cellStyle name="好 4 2 2" xfId="45984"/>
    <cellStyle name="好 4 3" xfId="45985"/>
    <cellStyle name="好 5" xfId="45986"/>
    <cellStyle name="好 5 2" xfId="45987"/>
    <cellStyle name="好 5 2 2" xfId="42742"/>
    <cellStyle name="好 5 3" xfId="45988"/>
    <cellStyle name="好 6" xfId="45989"/>
    <cellStyle name="好 6 2" xfId="45990"/>
    <cellStyle name="好 6 2 2" xfId="45991"/>
    <cellStyle name="好 6 2 2 2" xfId="45992"/>
    <cellStyle name="好 6 2 3" xfId="45993"/>
    <cellStyle name="好 6 3" xfId="45994"/>
    <cellStyle name="好 6 3 2" xfId="45995"/>
    <cellStyle name="好 6 4" xfId="45996"/>
    <cellStyle name="好 7" xfId="45997"/>
    <cellStyle name="好 7 2" xfId="45998"/>
    <cellStyle name="好 7 2 2" xfId="42839"/>
    <cellStyle name="好 7 3" xfId="45999"/>
    <cellStyle name="好 8" xfId="46000"/>
    <cellStyle name="好 8 2" xfId="46001"/>
    <cellStyle name="好 8 2 2" xfId="46002"/>
    <cellStyle name="好 8 3" xfId="46003"/>
    <cellStyle name="汇总 2" xfId="46004"/>
    <cellStyle name="汇总 2 2" xfId="46005"/>
    <cellStyle name="汇总 2 2 2" xfId="46006"/>
    <cellStyle name="汇总 2 2 2 2" xfId="46007"/>
    <cellStyle name="汇总 2 2 2 2 2" xfId="46008"/>
    <cellStyle name="汇总 2 2 2 3" xfId="46009"/>
    <cellStyle name="汇总 2 2 3" xfId="46010"/>
    <cellStyle name="汇总 2 2 3 2" xfId="46011"/>
    <cellStyle name="汇总 2 2 4" xfId="19005"/>
    <cellStyle name="汇总 2 3" xfId="46012"/>
    <cellStyle name="汇总 2 3 2" xfId="46013"/>
    <cellStyle name="汇总 2 3 2 2" xfId="46014"/>
    <cellStyle name="汇总 2 3 3" xfId="46015"/>
    <cellStyle name="汇总 2 4" xfId="46016"/>
    <cellStyle name="汇总 2 4 2" xfId="46017"/>
    <cellStyle name="汇总 2 5" xfId="46018"/>
    <cellStyle name="汇总 3" xfId="46019"/>
    <cellStyle name="汇总 3 2" xfId="46020"/>
    <cellStyle name="汇总 3 2 2" xfId="46021"/>
    <cellStyle name="汇总 3 2 2 2" xfId="46022"/>
    <cellStyle name="汇总 3 2 3" xfId="46023"/>
    <cellStyle name="汇总 3 3" xfId="46024"/>
    <cellStyle name="汇总 3 3 2" xfId="46025"/>
    <cellStyle name="汇总 3 4" xfId="46026"/>
    <cellStyle name="汇总 4" xfId="46027"/>
    <cellStyle name="汇总 4 2" xfId="46028"/>
    <cellStyle name="汇总 4 2 2" xfId="46029"/>
    <cellStyle name="汇总 4 3" xfId="46030"/>
    <cellStyle name="汇总 5" xfId="46031"/>
    <cellStyle name="汇总 5 2" xfId="46032"/>
    <cellStyle name="汇总 5 2 2" xfId="46033"/>
    <cellStyle name="汇总 5 3" xfId="46034"/>
    <cellStyle name="汇总 6" xfId="46035"/>
    <cellStyle name="汇总 6 2" xfId="46036"/>
    <cellStyle name="汇总 6 2 2" xfId="46037"/>
    <cellStyle name="汇总 6 2 2 2" xfId="46038"/>
    <cellStyle name="汇总 6 2 3" xfId="46039"/>
    <cellStyle name="汇总 6 3" xfId="46040"/>
    <cellStyle name="汇总 6 3 2" xfId="46041"/>
    <cellStyle name="汇总 6 4" xfId="46042"/>
    <cellStyle name="汇总 7" xfId="46043"/>
    <cellStyle name="汇总 7 2" xfId="46044"/>
    <cellStyle name="汇总 7 2 2" xfId="46045"/>
    <cellStyle name="汇总 7 3" xfId="46046"/>
    <cellStyle name="汇总 8" xfId="28266"/>
    <cellStyle name="汇总 8 2" xfId="29267"/>
    <cellStyle name="汇总 8 2 2" xfId="8384"/>
    <cellStyle name="汇总 8 3" xfId="30826"/>
    <cellStyle name="计算 2" xfId="46047"/>
    <cellStyle name="计算 2 2" xfId="46048"/>
    <cellStyle name="计算 2 2 2" xfId="46049"/>
    <cellStyle name="计算 2 2 2 2" xfId="46050"/>
    <cellStyle name="计算 2 2 2 2 2" xfId="46051"/>
    <cellStyle name="计算 2 2 2 2 2 2" xfId="46052"/>
    <cellStyle name="计算 2 2 2 2 2 2 2" xfId="46053"/>
    <cellStyle name="计算 2 2 2 2 2 3" xfId="46054"/>
    <cellStyle name="计算 2 2 2 2 3" xfId="46055"/>
    <cellStyle name="计算 2 2 2 2 3 2" xfId="46056"/>
    <cellStyle name="计算 2 2 2 2 4" xfId="46057"/>
    <cellStyle name="计算 2 2 2 3" xfId="46058"/>
    <cellStyle name="计算 2 2 2 3 2" xfId="46059"/>
    <cellStyle name="计算 2 2 2 4" xfId="46060"/>
    <cellStyle name="计算 2 2 3" xfId="46061"/>
    <cellStyle name="计算 2 2 3 2" xfId="32747"/>
    <cellStyle name="计算 2 2 4" xfId="46062"/>
    <cellStyle name="计算 2 3" xfId="46063"/>
    <cellStyle name="计算 2 3 2" xfId="46064"/>
    <cellStyle name="计算 2 3 2 2" xfId="46065"/>
    <cellStyle name="计算 2 3 2 2 2" xfId="46066"/>
    <cellStyle name="计算 2 3 2 2 2 2" xfId="46067"/>
    <cellStyle name="计算 2 3 2 2 3" xfId="46068"/>
    <cellStyle name="计算 2 3 2 3" xfId="46069"/>
    <cellStyle name="计算 2 3 2 3 2" xfId="46070"/>
    <cellStyle name="计算 2 3 2 4" xfId="46071"/>
    <cellStyle name="计算 2 3 3" xfId="46072"/>
    <cellStyle name="计算 2 3 3 2" xfId="32782"/>
    <cellStyle name="计算 2 3 4" xfId="46073"/>
    <cellStyle name="计算 2 4" xfId="46074"/>
    <cellStyle name="计算 2 4 2" xfId="46075"/>
    <cellStyle name="计算 2 5" xfId="46076"/>
    <cellStyle name="计算 3" xfId="46077"/>
    <cellStyle name="计算 3 2" xfId="46078"/>
    <cellStyle name="计算 3 2 2" xfId="46079"/>
    <cellStyle name="计算 3 2 2 2" xfId="46080"/>
    <cellStyle name="计算 3 2 2 2 2" xfId="46081"/>
    <cellStyle name="计算 3 2 2 2 2 2" xfId="46082"/>
    <cellStyle name="计算 3 2 2 2 3" xfId="46083"/>
    <cellStyle name="计算 3 2 2 3" xfId="46084"/>
    <cellStyle name="计算 3 2 2 3 2" xfId="46085"/>
    <cellStyle name="计算 3 2 2 4" xfId="46086"/>
    <cellStyle name="计算 3 2 3" xfId="46087"/>
    <cellStyle name="计算 3 2 3 2" xfId="32910"/>
    <cellStyle name="计算 3 2 4" xfId="46088"/>
    <cellStyle name="计算 3 3" xfId="46089"/>
    <cellStyle name="计算 3 3 2" xfId="46090"/>
    <cellStyle name="计算 3 4" xfId="46091"/>
    <cellStyle name="计算 4" xfId="46092"/>
    <cellStyle name="计算 4 2" xfId="46093"/>
    <cellStyle name="计算 4 2 2" xfId="46094"/>
    <cellStyle name="计算 4 2 2 2" xfId="46095"/>
    <cellStyle name="计算 4 2 2 2 2" xfId="46096"/>
    <cellStyle name="计算 4 2 2 3" xfId="46097"/>
    <cellStyle name="计算 4 2 3" xfId="46098"/>
    <cellStyle name="计算 4 2 3 2" xfId="33018"/>
    <cellStyle name="计算 4 2 4" xfId="46099"/>
    <cellStyle name="计算 4 3" xfId="46100"/>
    <cellStyle name="计算 4 3 2" xfId="46101"/>
    <cellStyle name="计算 4 4" xfId="46102"/>
    <cellStyle name="计算 5" xfId="46103"/>
    <cellStyle name="计算 5 2" xfId="46104"/>
    <cellStyle name="计算 5 2 2" xfId="46105"/>
    <cellStyle name="计算 5 2 2 2" xfId="46106"/>
    <cellStyle name="计算 5 2 3" xfId="46107"/>
    <cellStyle name="计算 5 3" xfId="46108"/>
    <cellStyle name="计算 5 3 2" xfId="46109"/>
    <cellStyle name="计算 5 4" xfId="46110"/>
    <cellStyle name="计算 6" xfId="46111"/>
    <cellStyle name="计算 6 2" xfId="46112"/>
    <cellStyle name="计算 6 2 2" xfId="46113"/>
    <cellStyle name="计算 6 2 2 2" xfId="46114"/>
    <cellStyle name="计算 6 2 3" xfId="46115"/>
    <cellStyle name="计算 6 3" xfId="46116"/>
    <cellStyle name="计算 6 3 2" xfId="46117"/>
    <cellStyle name="计算 6 4" xfId="46118"/>
    <cellStyle name="计算 7" xfId="46119"/>
    <cellStyle name="计算 7 2" xfId="46120"/>
    <cellStyle name="计算 7 2 2" xfId="46121"/>
    <cellStyle name="计算 7 3" xfId="46122"/>
    <cellStyle name="计算 8" xfId="13140"/>
    <cellStyle name="计算 8 2" xfId="13142"/>
    <cellStyle name="计算 8 2 2" xfId="13144"/>
    <cellStyle name="计算 8 3" xfId="13147"/>
    <cellStyle name="检查单元格 2" xfId="46123"/>
    <cellStyle name="检查单元格 2 2" xfId="46124"/>
    <cellStyle name="检查单元格 2 2 2" xfId="46125"/>
    <cellStyle name="检查单元格 2 2 2 2" xfId="46126"/>
    <cellStyle name="检查单元格 2 2 2 2 2" xfId="46127"/>
    <cellStyle name="检查单元格 2 2 2 3" xfId="46128"/>
    <cellStyle name="检查单元格 2 2 3" xfId="46129"/>
    <cellStyle name="检查单元格 2 2 3 2" xfId="46130"/>
    <cellStyle name="检查单元格 2 2 4" xfId="46131"/>
    <cellStyle name="检查单元格 2 3" xfId="46132"/>
    <cellStyle name="检查单元格 2 3 2" xfId="46133"/>
    <cellStyle name="检查单元格 2 3 2 2" xfId="46134"/>
    <cellStyle name="检查单元格 2 3 3" xfId="46135"/>
    <cellStyle name="检查单元格 2 4" xfId="46136"/>
    <cellStyle name="检查单元格 2 4 2" xfId="46137"/>
    <cellStyle name="检查单元格 2 5" xfId="46138"/>
    <cellStyle name="检查单元格 3" xfId="46139"/>
    <cellStyle name="检查单元格 3 2" xfId="46140"/>
    <cellStyle name="检查单元格 3 2 2" xfId="29307"/>
    <cellStyle name="检查单元格 3 2 2 2" xfId="46141"/>
    <cellStyle name="检查单元格 3 2 3" xfId="46142"/>
    <cellStyle name="检查单元格 3 3" xfId="46143"/>
    <cellStyle name="检查单元格 3 3 2" xfId="46144"/>
    <cellStyle name="检查单元格 3 4" xfId="46145"/>
    <cellStyle name="检查单元格 4" xfId="46146"/>
    <cellStyle name="检查单元格 4 2" xfId="42444"/>
    <cellStyle name="检查单元格 4 2 2" xfId="46147"/>
    <cellStyle name="检查单元格 4 3" xfId="42446"/>
    <cellStyle name="检查单元格 5" xfId="46148"/>
    <cellStyle name="检查单元格 5 2" xfId="46149"/>
    <cellStyle name="检查单元格 5 2 2" xfId="46150"/>
    <cellStyle name="检查单元格 5 3" xfId="46151"/>
    <cellStyle name="检查单元格 6" xfId="46152"/>
    <cellStyle name="检查单元格 6 2" xfId="46153"/>
    <cellStyle name="检查单元格 6 2 2" xfId="46154"/>
    <cellStyle name="检查单元格 6 2 2 2" xfId="46155"/>
    <cellStyle name="检查单元格 6 2 3" xfId="46156"/>
    <cellStyle name="检查单元格 6 3" xfId="46157"/>
    <cellStyle name="检查单元格 6 3 2" xfId="46158"/>
    <cellStyle name="检查单元格 6 4" xfId="46159"/>
    <cellStyle name="检查单元格 7" xfId="46160"/>
    <cellStyle name="检查单元格 7 2" xfId="46161"/>
    <cellStyle name="检查单元格 7 2 2" xfId="46162"/>
    <cellStyle name="检查单元格 7 3" xfId="46163"/>
    <cellStyle name="检查单元格 8" xfId="2528"/>
    <cellStyle name="检查单元格 8 2" xfId="46164"/>
    <cellStyle name="检查单元格 8 2 2" xfId="46165"/>
    <cellStyle name="检查单元格 8 3" xfId="46166"/>
    <cellStyle name="解释性文本 2" xfId="46167"/>
    <cellStyle name="解释性文本 2 2" xfId="46168"/>
    <cellStyle name="解释性文本 2 2 2" xfId="46169"/>
    <cellStyle name="解释性文本 2 2 2 2" xfId="46170"/>
    <cellStyle name="解释性文本 2 2 2 2 2" xfId="46171"/>
    <cellStyle name="解释性文本 2 2 2 2 2 2" xfId="46172"/>
    <cellStyle name="解释性文本 2 2 2 2 2 2 2" xfId="19464"/>
    <cellStyle name="解释性文本 2 2 2 2 2 3" xfId="46173"/>
    <cellStyle name="解释性文本 2 2 2 2 3" xfId="46174"/>
    <cellStyle name="解释性文本 2 2 2 2 3 2" xfId="46175"/>
    <cellStyle name="解释性文本 2 2 2 2 4" xfId="46176"/>
    <cellStyle name="解释性文本 2 2 2 3" xfId="46177"/>
    <cellStyle name="解释性文本 2 2 2 3 2" xfId="46178"/>
    <cellStyle name="解释性文本 2 2 2 4" xfId="46179"/>
    <cellStyle name="解释性文本 2 2 3" xfId="46180"/>
    <cellStyle name="解释性文本 2 2 3 2" xfId="46181"/>
    <cellStyle name="解释性文本 2 2 4" xfId="46182"/>
    <cellStyle name="解释性文本 2 3" xfId="46183"/>
    <cellStyle name="解释性文本 2 3 2" xfId="46184"/>
    <cellStyle name="解释性文本 2 3 2 2" xfId="46185"/>
    <cellStyle name="解释性文本 2 3 2 2 2" xfId="46186"/>
    <cellStyle name="解释性文本 2 3 2 2 2 2" xfId="46187"/>
    <cellStyle name="解释性文本 2 3 2 2 3" xfId="46188"/>
    <cellStyle name="解释性文本 2 3 2 3" xfId="5750"/>
    <cellStyle name="解释性文本 2 3 2 3 2" xfId="13006"/>
    <cellStyle name="解释性文本 2 3 2 4" xfId="46189"/>
    <cellStyle name="解释性文本 2 3 3" xfId="46190"/>
    <cellStyle name="解释性文本 2 3 3 2" xfId="46191"/>
    <cellStyle name="解释性文本 2 3 4" xfId="46192"/>
    <cellStyle name="解释性文本 2 4" xfId="46193"/>
    <cellStyle name="解释性文本 2 4 2" xfId="46194"/>
    <cellStyle name="解释性文本 2 5" xfId="46195"/>
    <cellStyle name="解释性文本 3" xfId="46196"/>
    <cellStyle name="解释性文本 3 2" xfId="46197"/>
    <cellStyle name="解释性文本 3 2 2" xfId="46198"/>
    <cellStyle name="解释性文本 3 2 2 2" xfId="46199"/>
    <cellStyle name="解释性文本 3 2 2 2 2" xfId="46200"/>
    <cellStyle name="解释性文本 3 2 2 2 2 2" xfId="46201"/>
    <cellStyle name="解释性文本 3 2 2 2 3" xfId="46202"/>
    <cellStyle name="解释性文本 3 2 2 3" xfId="46203"/>
    <cellStyle name="解释性文本 3 2 2 3 2" xfId="46204"/>
    <cellStyle name="解释性文本 3 2 2 4" xfId="46205"/>
    <cellStyle name="解释性文本 3 2 3" xfId="46206"/>
    <cellStyle name="解释性文本 3 2 3 2" xfId="46207"/>
    <cellStyle name="解释性文本 3 2 4" xfId="46208"/>
    <cellStyle name="解释性文本 3 3" xfId="17550"/>
    <cellStyle name="解释性文本 3 3 2" xfId="46209"/>
    <cellStyle name="解释性文本 3 4" xfId="17558"/>
    <cellStyle name="解释性文本 4" xfId="46210"/>
    <cellStyle name="解释性文本 4 2" xfId="46211"/>
    <cellStyle name="解释性文本 4 2 2" xfId="46212"/>
    <cellStyle name="解释性文本 4 2 2 2" xfId="46213"/>
    <cellStyle name="解释性文本 4 2 2 2 2" xfId="46214"/>
    <cellStyle name="解释性文本 4 2 2 3" xfId="46215"/>
    <cellStyle name="解释性文本 4 2 3" xfId="46216"/>
    <cellStyle name="解释性文本 4 2 3 2" xfId="46217"/>
    <cellStyle name="解释性文本 4 2 4" xfId="40472"/>
    <cellStyle name="解释性文本 4 3" xfId="46218"/>
    <cellStyle name="解释性文本 4 3 2" xfId="46219"/>
    <cellStyle name="解释性文本 4 4" xfId="46220"/>
    <cellStyle name="解释性文本 5" xfId="46221"/>
    <cellStyle name="解释性文本 5 2" xfId="46222"/>
    <cellStyle name="解释性文本 5 2 2" xfId="46223"/>
    <cellStyle name="解释性文本 5 2 2 2" xfId="46224"/>
    <cellStyle name="解释性文本 5 2 3" xfId="46225"/>
    <cellStyle name="解释性文本 5 3" xfId="46226"/>
    <cellStyle name="解释性文本 5 3 2" xfId="46227"/>
    <cellStyle name="解释性文本 5 4" xfId="46228"/>
    <cellStyle name="解释性文本 6" xfId="46229"/>
    <cellStyle name="解释性文本 6 2" xfId="46230"/>
    <cellStyle name="解释性文本 6 2 2" xfId="46231"/>
    <cellStyle name="解释性文本 6 2 2 2" xfId="46232"/>
    <cellStyle name="解释性文本 6 2 3" xfId="46233"/>
    <cellStyle name="解释性文本 6 3" xfId="46234"/>
    <cellStyle name="解释性文本 6 3 2" xfId="46235"/>
    <cellStyle name="解释性文本 6 4" xfId="46236"/>
    <cellStyle name="解释性文本 7" xfId="46237"/>
    <cellStyle name="解释性文本 7 2" xfId="25178"/>
    <cellStyle name="解释性文本 7 2 2" xfId="25180"/>
    <cellStyle name="解释性文本 7 3" xfId="25199"/>
    <cellStyle name="解释性文本 8" xfId="46238"/>
    <cellStyle name="解释性文本 8 2" xfId="46239"/>
    <cellStyle name="解释性文本 8 2 2" xfId="46240"/>
    <cellStyle name="解释性文本 8 3" xfId="46241"/>
    <cellStyle name="警告文本 2" xfId="9954"/>
    <cellStyle name="警告文本 2 2" xfId="46242"/>
    <cellStyle name="警告文本 2 2 2" xfId="46243"/>
    <cellStyle name="警告文本 2 2 2 2" xfId="7083"/>
    <cellStyle name="警告文本 2 2 2 2 2" xfId="46244"/>
    <cellStyle name="警告文本 2 2 2 3" xfId="7585"/>
    <cellStyle name="警告文本 2 2 3" xfId="46245"/>
    <cellStyle name="警告文本 2 2 3 2" xfId="4614"/>
    <cellStyle name="警告文本 2 2 4" xfId="30599"/>
    <cellStyle name="警告文本 2 3" xfId="46246"/>
    <cellStyle name="警告文本 2 3 2" xfId="46247"/>
    <cellStyle name="警告文本 2 3 2 2" xfId="46248"/>
    <cellStyle name="警告文本 2 3 3" xfId="46249"/>
    <cellStyle name="警告文本 2 4" xfId="46250"/>
    <cellStyle name="警告文本 2 4 2" xfId="46251"/>
    <cellStyle name="警告文本 2 5" xfId="46252"/>
    <cellStyle name="警告文本 3" xfId="46253"/>
    <cellStyle name="警告文本 3 2" xfId="46254"/>
    <cellStyle name="警告文本 3 2 2" xfId="46255"/>
    <cellStyle name="警告文本 3 2 2 2" xfId="6691"/>
    <cellStyle name="警告文本 3 2 3" xfId="46256"/>
    <cellStyle name="警告文本 3 3" xfId="46257"/>
    <cellStyle name="警告文本 3 3 2" xfId="46258"/>
    <cellStyle name="警告文本 3 4" xfId="46259"/>
    <cellStyle name="警告文本 4" xfId="46260"/>
    <cellStyle name="警告文本 4 2" xfId="46261"/>
    <cellStyle name="警告文本 4 2 2" xfId="46262"/>
    <cellStyle name="警告文本 4 3" xfId="46263"/>
    <cellStyle name="警告文本 5" xfId="46264"/>
    <cellStyle name="警告文本 5 2" xfId="46265"/>
    <cellStyle name="警告文本 5 2 2" xfId="46266"/>
    <cellStyle name="警告文本 5 3" xfId="46267"/>
    <cellStyle name="警告文本 6" xfId="46268"/>
    <cellStyle name="警告文本 6 2" xfId="46269"/>
    <cellStyle name="警告文本 6 2 2" xfId="46270"/>
    <cellStyle name="警告文本 6 2 2 2" xfId="46271"/>
    <cellStyle name="警告文本 6 2 3" xfId="46272"/>
    <cellStyle name="警告文本 6 3" xfId="46273"/>
    <cellStyle name="警告文本 6 3 2" xfId="46274"/>
    <cellStyle name="警告文本 6 4" xfId="46275"/>
    <cellStyle name="警告文本 7" xfId="46276"/>
    <cellStyle name="警告文本 7 2" xfId="46277"/>
    <cellStyle name="警告文本 7 2 2" xfId="46278"/>
    <cellStyle name="警告文本 7 3" xfId="46279"/>
    <cellStyle name="警告文本 8" xfId="13503"/>
    <cellStyle name="警告文本 8 2" xfId="13505"/>
    <cellStyle name="警告文本 8 2 2" xfId="13507"/>
    <cellStyle name="警告文本 8 3" xfId="13513"/>
    <cellStyle name="链接单元格 2" xfId="46280"/>
    <cellStyle name="链接单元格 2 2" xfId="46281"/>
    <cellStyle name="链接单元格 2 2 2" xfId="46282"/>
    <cellStyle name="链接单元格 2 2 2 2" xfId="46283"/>
    <cellStyle name="链接单元格 2 2 2 2 2" xfId="46284"/>
    <cellStyle name="链接单元格 2 2 2 2 2 2" xfId="46285"/>
    <cellStyle name="链接单元格 2 2 2 2 2 2 2" xfId="46286"/>
    <cellStyle name="链接单元格 2 2 2 2 2 3" xfId="46287"/>
    <cellStyle name="链接单元格 2 2 2 2 3" xfId="46288"/>
    <cellStyle name="链接单元格 2 2 2 2 3 2" xfId="46289"/>
    <cellStyle name="链接单元格 2 2 2 2 4" xfId="46290"/>
    <cellStyle name="链接单元格 2 2 2 3" xfId="46291"/>
    <cellStyle name="链接单元格 2 2 2 3 2" xfId="46292"/>
    <cellStyle name="链接单元格 2 2 2 4" xfId="46293"/>
    <cellStyle name="链接单元格 2 2 3" xfId="46294"/>
    <cellStyle name="链接单元格 2 2 3 2" xfId="46295"/>
    <cellStyle name="链接单元格 2 2 4" xfId="46296"/>
    <cellStyle name="链接单元格 2 3" xfId="46297"/>
    <cellStyle name="链接单元格 2 3 2" xfId="46298"/>
    <cellStyle name="链接单元格 2 3 2 2" xfId="46299"/>
    <cellStyle name="链接单元格 2 3 2 2 2" xfId="46300"/>
    <cellStyle name="链接单元格 2 3 2 2 2 2" xfId="46301"/>
    <cellStyle name="链接单元格 2 3 2 2 3" xfId="46302"/>
    <cellStyle name="链接单元格 2 3 2 3" xfId="46303"/>
    <cellStyle name="链接单元格 2 3 2 3 2" xfId="46304"/>
    <cellStyle name="链接单元格 2 3 2 4" xfId="46305"/>
    <cellStyle name="链接单元格 2 3 3" xfId="46306"/>
    <cellStyle name="链接单元格 2 3 3 2" xfId="46307"/>
    <cellStyle name="链接单元格 2 3 4" xfId="46308"/>
    <cellStyle name="链接单元格 2 4" xfId="46309"/>
    <cellStyle name="链接单元格 2 4 2" xfId="46310"/>
    <cellStyle name="链接单元格 2 5" xfId="46311"/>
    <cellStyle name="链接单元格 3" xfId="46312"/>
    <cellStyle name="链接单元格 3 2" xfId="46313"/>
    <cellStyle name="链接单元格 3 2 2" xfId="36266"/>
    <cellStyle name="链接单元格 3 2 2 2" xfId="46314"/>
    <cellStyle name="链接单元格 3 2 2 2 2" xfId="46315"/>
    <cellStyle name="链接单元格 3 2 2 2 2 2" xfId="46316"/>
    <cellStyle name="链接单元格 3 2 2 2 3" xfId="46317"/>
    <cellStyle name="链接单元格 3 2 2 3" xfId="46318"/>
    <cellStyle name="链接单元格 3 2 2 3 2" xfId="46319"/>
    <cellStyle name="链接单元格 3 2 2 4" xfId="46320"/>
    <cellStyle name="链接单元格 3 2 3" xfId="46321"/>
    <cellStyle name="链接单元格 3 2 3 2" xfId="46322"/>
    <cellStyle name="链接单元格 3 2 4" xfId="46323"/>
    <cellStyle name="链接单元格 3 3" xfId="46324"/>
    <cellStyle name="链接单元格 3 3 2" xfId="33780"/>
    <cellStyle name="链接单元格 3 4" xfId="46325"/>
    <cellStyle name="链接单元格 4" xfId="46326"/>
    <cellStyle name="链接单元格 4 2" xfId="46327"/>
    <cellStyle name="链接单元格 4 2 2" xfId="46328"/>
    <cellStyle name="链接单元格 4 2 2 2" xfId="46329"/>
    <cellStyle name="链接单元格 4 2 2 2 2" xfId="46330"/>
    <cellStyle name="链接单元格 4 2 2 3" xfId="46331"/>
    <cellStyle name="链接单元格 4 2 3" xfId="46332"/>
    <cellStyle name="链接单元格 4 2 3 2" xfId="1639"/>
    <cellStyle name="链接单元格 4 2 4" xfId="46333"/>
    <cellStyle name="链接单元格 4 3" xfId="46334"/>
    <cellStyle name="链接单元格 4 3 2" xfId="46335"/>
    <cellStyle name="链接单元格 4 4" xfId="46336"/>
    <cellStyle name="链接单元格 5" xfId="46337"/>
    <cellStyle name="链接单元格 5 2" xfId="46338"/>
    <cellStyle name="链接单元格 5 2 2" xfId="46339"/>
    <cellStyle name="链接单元格 5 2 2 2" xfId="46340"/>
    <cellStyle name="链接单元格 5 2 3" xfId="46341"/>
    <cellStyle name="链接单元格 5 3" xfId="46342"/>
    <cellStyle name="链接单元格 5 3 2" xfId="46343"/>
    <cellStyle name="链接单元格 5 4" xfId="46344"/>
    <cellStyle name="链接单元格 6" xfId="46345"/>
    <cellStyle name="链接单元格 6 2" xfId="46346"/>
    <cellStyle name="链接单元格 6 2 2" xfId="46347"/>
    <cellStyle name="链接单元格 6 2 2 2" xfId="46348"/>
    <cellStyle name="链接单元格 6 2 3" xfId="46349"/>
    <cellStyle name="链接单元格 6 3" xfId="46350"/>
    <cellStyle name="链接单元格 6 3 2" xfId="46351"/>
    <cellStyle name="链接单元格 6 4" xfId="46352"/>
    <cellStyle name="链接单元格 7" xfId="46353"/>
    <cellStyle name="链接单元格 7 2" xfId="46354"/>
    <cellStyle name="链接单元格 7 2 2" xfId="46355"/>
    <cellStyle name="链接单元格 7 3" xfId="46356"/>
    <cellStyle name="链接单元格 8" xfId="46357"/>
    <cellStyle name="链接单元格 8 2" xfId="46358"/>
    <cellStyle name="链接单元格 8 2 2" xfId="46359"/>
    <cellStyle name="链接单元格 8 3" xfId="46360"/>
    <cellStyle name="千位分隔 2" xfId="46361"/>
    <cellStyle name="千位分隔 2 2" xfId="46362"/>
    <cellStyle name="千位分隔[0] 2" xfId="29465"/>
    <cellStyle name="千位分隔[0] 2 2" xfId="46363"/>
    <cellStyle name="千位分隔[0] 2 2 2" xfId="46364"/>
    <cellStyle name="千位分隔[0] 2 2 2 2" xfId="46365"/>
    <cellStyle name="千位分隔[0] 2 2 2 2 2" xfId="46366"/>
    <cellStyle name="千位分隔[0] 2 2 3" xfId="46367"/>
    <cellStyle name="千位分隔[0] 2 2 3 2" xfId="46368"/>
    <cellStyle name="千位分隔[0] 2 2 3 2 2" xfId="46369"/>
    <cellStyle name="千位分隔[0] 2 2 3 2 2 2" xfId="46370"/>
    <cellStyle name="千位分隔[0] 2 2 3 3" xfId="46371"/>
    <cellStyle name="千位分隔[0] 2 2 3 4" xfId="46372"/>
    <cellStyle name="千位分隔[0] 2 2 3 4 2" xfId="46373"/>
    <cellStyle name="千位分隔[0] 2 2 4" xfId="46374"/>
    <cellStyle name="千位分隔[0] 2 2 5" xfId="46375"/>
    <cellStyle name="千位分隔[0] 2 2 5 2" xfId="46376"/>
    <cellStyle name="千位分隔[0] 2 3" xfId="46377"/>
    <cellStyle name="千位分隔[0] 2 3 2" xfId="46378"/>
    <cellStyle name="千位分隔[0] 2 3 2 2" xfId="46379"/>
    <cellStyle name="千位分隔[0] 2 3 2 2 2" xfId="46380"/>
    <cellStyle name="千位分隔[0] 2 3 3" xfId="46381"/>
    <cellStyle name="千位分隔[0] 2 3 4" xfId="46382"/>
    <cellStyle name="千位分隔[0] 2 3 4 2" xfId="46383"/>
    <cellStyle name="千位分隔[0] 2 4" xfId="46384"/>
    <cellStyle name="千位分隔[0] 2 4 2" xfId="46385"/>
    <cellStyle name="千位分隔[0] 3" xfId="12219"/>
    <cellStyle name="千位分隔[0] 3 2" xfId="46386"/>
    <cellStyle name="千位分隔[0] 3 2 2" xfId="46387"/>
    <cellStyle name="千位分隔[0] 3 2 2 2" xfId="46388"/>
    <cellStyle name="千位分隔[0] 3 3" xfId="46389"/>
    <cellStyle name="千位分隔[0] 3 3 2" xfId="46390"/>
    <cellStyle name="千位分隔[0] 3 3 2 2" xfId="46391"/>
    <cellStyle name="千位分隔[0] 3 3 2 2 2" xfId="10399"/>
    <cellStyle name="千位分隔[0] 3 3 3" xfId="46392"/>
    <cellStyle name="千位分隔[0] 3 3 4" xfId="46393"/>
    <cellStyle name="千位分隔[0] 3 3 4 2" xfId="46394"/>
    <cellStyle name="千位分隔[0] 3 4" xfId="46395"/>
    <cellStyle name="千位分隔[0] 3 5" xfId="46396"/>
    <cellStyle name="千位分隔[0] 3 5 2" xfId="46397"/>
    <cellStyle name="千位分隔[0] 4" xfId="46398"/>
    <cellStyle name="千位分隔[0] 4 2" xfId="46399"/>
    <cellStyle name="千位分隔[0] 4 2 2" xfId="46400"/>
    <cellStyle name="千位分隔[0] 4 2 2 2" xfId="46401"/>
    <cellStyle name="千位分隔[0] 4 3" xfId="46402"/>
    <cellStyle name="千位分隔[0] 4 4" xfId="46403"/>
    <cellStyle name="千位分隔[0] 4 4 2" xfId="46404"/>
    <cellStyle name="千位分隔[0] 5" xfId="46405"/>
    <cellStyle name="千位分隔[0] 5 2" xfId="46406"/>
    <cellStyle name="千位分隔[0] 5 3" xfId="46407"/>
    <cellStyle name="强调文字颜色 1 2" xfId="46408"/>
    <cellStyle name="强调文字颜色 1 2 2" xfId="46409"/>
    <cellStyle name="强调文字颜色 1 2 2 2" xfId="46410"/>
    <cellStyle name="强调文字颜色 1 2 2 2 2" xfId="46411"/>
    <cellStyle name="强调文字颜色 1 2 2 2 2 2" xfId="46412"/>
    <cellStyle name="强调文字颜色 1 2 2 2 2 2 2" xfId="46413"/>
    <cellStyle name="强调文字颜色 1 2 2 2 2 3" xfId="46414"/>
    <cellStyle name="强调文字颜色 1 2 2 2 3" xfId="46415"/>
    <cellStyle name="强调文字颜色 1 2 2 2 3 2" xfId="37579"/>
    <cellStyle name="强调文字颜色 1 2 2 2 4" xfId="46416"/>
    <cellStyle name="强调文字颜色 1 2 2 3" xfId="46417"/>
    <cellStyle name="强调文字颜色 1 2 2 3 2" xfId="46418"/>
    <cellStyle name="强调文字颜色 1 2 2 4" xfId="46419"/>
    <cellStyle name="强调文字颜色 1 2 3" xfId="46420"/>
    <cellStyle name="强调文字颜色 1 2 3 2" xfId="46421"/>
    <cellStyle name="强调文字颜色 1 2 4" xfId="6467"/>
    <cellStyle name="强调文字颜色 1 3" xfId="46422"/>
    <cellStyle name="强调文字颜色 1 3 2" xfId="46423"/>
    <cellStyle name="强调文字颜色 1 3 2 2" xfId="43265"/>
    <cellStyle name="强调文字颜色 1 3 2 2 2" xfId="46424"/>
    <cellStyle name="强调文字颜色 1 3 2 2 2 2" xfId="46425"/>
    <cellStyle name="强调文字颜色 1 3 2 2 3" xfId="5329"/>
    <cellStyle name="强调文字颜色 1 3 2 3" xfId="46426"/>
    <cellStyle name="强调文字颜色 1 3 2 3 2" xfId="46427"/>
    <cellStyle name="强调文字颜色 1 3 2 4" xfId="46428"/>
    <cellStyle name="强调文字颜色 1 3 3" xfId="46429"/>
    <cellStyle name="强调文字颜色 1 3 3 2" xfId="46430"/>
    <cellStyle name="强调文字颜色 1 3 4" xfId="4970"/>
    <cellStyle name="强调文字颜色 1 4" xfId="46431"/>
    <cellStyle name="强调文字颜色 1 4 2" xfId="46432"/>
    <cellStyle name="强调文字颜色 1 4 2 2" xfId="46433"/>
    <cellStyle name="强调文字颜色 1 4 2 2 2" xfId="46434"/>
    <cellStyle name="强调文字颜色 1 4 2 3" xfId="46435"/>
    <cellStyle name="强调文字颜色 1 4 3" xfId="46436"/>
    <cellStyle name="强调文字颜色 1 4 3 2" xfId="31928"/>
    <cellStyle name="强调文字颜色 1 4 4" xfId="46437"/>
    <cellStyle name="强调文字颜色 1 5" xfId="46438"/>
    <cellStyle name="强调文字颜色 1 5 2" xfId="46439"/>
    <cellStyle name="强调文字颜色 1 5 2 2" xfId="46440"/>
    <cellStyle name="强调文字颜色 1 5 2 2 2" xfId="46441"/>
    <cellStyle name="强调文字颜色 1 5 2 3" xfId="46442"/>
    <cellStyle name="强调文字颜色 1 5 3" xfId="46443"/>
    <cellStyle name="强调文字颜色 1 5 3 2" xfId="46444"/>
    <cellStyle name="强调文字颜色 1 5 4" xfId="46445"/>
    <cellStyle name="强调文字颜色 1 6" xfId="46446"/>
    <cellStyle name="强调文字颜色 1 6 2" xfId="46447"/>
    <cellStyle name="强调文字颜色 1 6 2 2" xfId="13617"/>
    <cellStyle name="强调文字颜色 1 6 3" xfId="46448"/>
    <cellStyle name="强调文字颜色 1 7" xfId="46449"/>
    <cellStyle name="强调文字颜色 1 7 2" xfId="46450"/>
    <cellStyle name="强调文字颜色 1 7 2 2" xfId="46451"/>
    <cellStyle name="强调文字颜色 1 7 3" xfId="378"/>
    <cellStyle name="强调文字颜色 2 2" xfId="25045"/>
    <cellStyle name="强调文字颜色 2 2 2" xfId="32094"/>
    <cellStyle name="强调文字颜色 2 2 2 2" xfId="384"/>
    <cellStyle name="强调文字颜色 2 2 2 2 2" xfId="387"/>
    <cellStyle name="强调文字颜色 2 2 2 2 2 2" xfId="46452"/>
    <cellStyle name="强调文字颜色 2 2 2 2 2 2 2" xfId="399"/>
    <cellStyle name="强调文字颜色 2 2 2 2 2 3" xfId="46453"/>
    <cellStyle name="强调文字颜色 2 2 2 2 3" xfId="423"/>
    <cellStyle name="强调文字颜色 2 2 2 2 3 2" xfId="46454"/>
    <cellStyle name="强调文字颜色 2 2 2 2 4" xfId="432"/>
    <cellStyle name="强调文字颜色 2 2 2 3" xfId="438"/>
    <cellStyle name="强调文字颜色 2 2 2 3 2" xfId="46455"/>
    <cellStyle name="强调文字颜色 2 2 2 4" xfId="462"/>
    <cellStyle name="强调文字颜色 2 2 3" xfId="32096"/>
    <cellStyle name="强调文字颜色 2 2 3 2" xfId="628"/>
    <cellStyle name="强调文字颜色 2 2 4" xfId="31511"/>
    <cellStyle name="强调文字颜色 2 3" xfId="25049"/>
    <cellStyle name="强调文字颜色 2 3 2" xfId="32098"/>
    <cellStyle name="强调文字颜色 2 3 2 2" xfId="32100"/>
    <cellStyle name="强调文字颜色 2 3 2 2 2" xfId="7038"/>
    <cellStyle name="强调文字颜色 2 3 2 2 2 2" xfId="46456"/>
    <cellStyle name="强调文字颜色 2 3 2 2 3" xfId="7045"/>
    <cellStyle name="强调文字颜色 2 3 2 3" xfId="32105"/>
    <cellStyle name="强调文字颜色 2 3 2 3 2" xfId="46457"/>
    <cellStyle name="强调文字颜色 2 3 2 4" xfId="10406"/>
    <cellStyle name="强调文字颜色 2 3 3" xfId="32108"/>
    <cellStyle name="强调文字颜色 2 3 3 2" xfId="32110"/>
    <cellStyle name="强调文字颜色 2 3 4" xfId="32116"/>
    <cellStyle name="强调文字颜色 2 4" xfId="32120"/>
    <cellStyle name="强调文字颜色 2 4 2" xfId="32122"/>
    <cellStyle name="强调文字颜色 2 4 2 2" xfId="32124"/>
    <cellStyle name="强调文字颜色 2 4 2 2 2" xfId="7639"/>
    <cellStyle name="强调文字颜色 2 4 2 3" xfId="6032"/>
    <cellStyle name="强调文字颜色 2 4 3" xfId="32128"/>
    <cellStyle name="强调文字颜色 2 4 3 2" xfId="32130"/>
    <cellStyle name="强调文字颜色 2 4 4" xfId="32134"/>
    <cellStyle name="强调文字颜色 2 5" xfId="29255"/>
    <cellStyle name="强调文字颜色 2 5 2" xfId="18081"/>
    <cellStyle name="强调文字颜色 2 5 2 2" xfId="7938"/>
    <cellStyle name="强调文字颜色 2 5 2 2 2" xfId="46458"/>
    <cellStyle name="强调文字颜色 2 5 2 3" xfId="7945"/>
    <cellStyle name="强调文字颜色 2 5 3" xfId="32138"/>
    <cellStyle name="强调文字颜色 2 5 3 2" xfId="46459"/>
    <cellStyle name="强调文字颜色 2 5 4" xfId="32141"/>
    <cellStyle name="强调文字颜色 2 6" xfId="46460"/>
    <cellStyle name="强调文字颜色 2 6 2" xfId="46461"/>
    <cellStyle name="强调文字颜色 2 6 2 2" xfId="46462"/>
    <cellStyle name="强调文字颜色 2 6 3" xfId="46463"/>
    <cellStyle name="强调文字颜色 2 7" xfId="46464"/>
    <cellStyle name="强调文字颜色 2 7 2" xfId="46465"/>
    <cellStyle name="强调文字颜色 2 7 2 2" xfId="46466"/>
    <cellStyle name="强调文字颜色 2 7 3" xfId="46467"/>
    <cellStyle name="强调文字颜色 3 2" xfId="32207"/>
    <cellStyle name="强调文字颜色 3 2 2" xfId="32209"/>
    <cellStyle name="强调文字颜色 3 2 2 2" xfId="32211"/>
    <cellStyle name="强调文字颜色 3 2 2 2 2" xfId="19187"/>
    <cellStyle name="强调文字颜色 3 2 2 2 2 2" xfId="46468"/>
    <cellStyle name="强调文字颜色 3 2 2 2 2 2 2" xfId="46469"/>
    <cellStyle name="强调文字颜色 3 2 2 2 2 3" xfId="46470"/>
    <cellStyle name="强调文字颜色 3 2 2 2 3" xfId="19225"/>
    <cellStyle name="强调文字颜色 3 2 2 2 3 2" xfId="46471"/>
    <cellStyle name="强调文字颜色 3 2 2 2 4" xfId="19254"/>
    <cellStyle name="强调文字颜色 3 2 2 3" xfId="32213"/>
    <cellStyle name="强调文字颜色 3 2 2 3 2" xfId="46472"/>
    <cellStyle name="强调文字颜色 3 2 2 4" xfId="30939"/>
    <cellStyle name="强调文字颜色 3 2 3" xfId="32215"/>
    <cellStyle name="强调文字颜色 3 2 3 2" xfId="32217"/>
    <cellStyle name="强调文字颜色 3 2 4" xfId="21914"/>
    <cellStyle name="强调文字颜色 3 3" xfId="32221"/>
    <cellStyle name="强调文字颜色 3 3 2" xfId="32223"/>
    <cellStyle name="强调文字颜色 3 3 2 2" xfId="17854"/>
    <cellStyle name="强调文字颜色 3 3 2 2 2" xfId="16417"/>
    <cellStyle name="强调文字颜色 3 3 2 2 2 2" xfId="46473"/>
    <cellStyle name="强调文字颜色 3 3 2 2 3" xfId="10118"/>
    <cellStyle name="强调文字颜色 3 3 2 3" xfId="17857"/>
    <cellStyle name="强调文字颜色 3 3 2 3 2" xfId="16423"/>
    <cellStyle name="强调文字颜色 3 3 2 4" xfId="17860"/>
    <cellStyle name="强调文字颜色 3 3 3" xfId="32225"/>
    <cellStyle name="强调文字颜色 3 3 3 2" xfId="17869"/>
    <cellStyle name="强调文字颜色 3 3 4" xfId="21940"/>
    <cellStyle name="强调文字颜色 3 4" xfId="32227"/>
    <cellStyle name="强调文字颜色 3 4 2" xfId="32229"/>
    <cellStyle name="强调文字颜色 3 4 2 2" xfId="14031"/>
    <cellStyle name="强调文字颜色 3 4 2 2 2" xfId="32231"/>
    <cellStyle name="强调文字颜色 3 4 2 3" xfId="6046"/>
    <cellStyle name="强调文字颜色 3 4 3" xfId="32234"/>
    <cellStyle name="强调文字颜色 3 4 3 2" xfId="17978"/>
    <cellStyle name="强调文字颜色 3 4 4" xfId="32236"/>
    <cellStyle name="强调文字颜色 3 5" xfId="32240"/>
    <cellStyle name="强调文字颜色 3 5 2" xfId="32242"/>
    <cellStyle name="强调文字颜色 3 5 2 2" xfId="8093"/>
    <cellStyle name="强调文字颜色 3 5 2 2 2" xfId="46474"/>
    <cellStyle name="强调文字颜色 3 5 2 3" xfId="8097"/>
    <cellStyle name="强调文字颜色 3 5 3" xfId="32244"/>
    <cellStyle name="强调文字颜色 3 5 3 2" xfId="46475"/>
    <cellStyle name="强调文字颜色 3 5 4" xfId="32247"/>
    <cellStyle name="强调文字颜色 3 6" xfId="46476"/>
    <cellStyle name="强调文字颜色 3 6 2" xfId="46477"/>
    <cellStyle name="强调文字颜色 3 6 2 2" xfId="46478"/>
    <cellStyle name="强调文字颜色 3 6 3" xfId="46479"/>
    <cellStyle name="强调文字颜色 3 7" xfId="9750"/>
    <cellStyle name="强调文字颜色 3 7 2" xfId="9752"/>
    <cellStyle name="强调文字颜色 3 7 2 2" xfId="46480"/>
    <cellStyle name="强调文字颜色 3 7 3" xfId="9754"/>
    <cellStyle name="强调文字颜色 4 2" xfId="32351"/>
    <cellStyle name="强调文字颜色 4 2 2" xfId="17347"/>
    <cellStyle name="强调文字颜色 4 2 2 2" xfId="32353"/>
    <cellStyle name="强调文字颜色 4 2 2 2 2" xfId="21265"/>
    <cellStyle name="强调文字颜色 4 2 2 2 2 2" xfId="46481"/>
    <cellStyle name="强调文字颜色 4 2 2 2 2 2 2" xfId="46482"/>
    <cellStyle name="强调文字颜色 4 2 2 2 2 3" xfId="46483"/>
    <cellStyle name="强调文字颜色 4 2 2 2 3" xfId="21269"/>
    <cellStyle name="强调文字颜色 4 2 2 2 3 2" xfId="46484"/>
    <cellStyle name="强调文字颜色 4 2 2 2 4" xfId="32355"/>
    <cellStyle name="强调文字颜色 4 2 2 3" xfId="23502"/>
    <cellStyle name="强调文字颜色 4 2 2 3 2" xfId="46485"/>
    <cellStyle name="强调文字颜色 4 2 2 4" xfId="23506"/>
    <cellStyle name="强调文字颜色 4 2 3" xfId="17350"/>
    <cellStyle name="强调文字颜色 4 2 3 2" xfId="32357"/>
    <cellStyle name="强调文字颜色 4 2 4" xfId="17354"/>
    <cellStyle name="强调文字颜色 4 3" xfId="32359"/>
    <cellStyle name="强调文字颜色 4 3 2" xfId="32361"/>
    <cellStyle name="强调文字颜色 4 3 2 2" xfId="32363"/>
    <cellStyle name="强调文字颜色 4 3 2 2 2" xfId="21369"/>
    <cellStyle name="强调文字颜色 4 3 2 2 2 2" xfId="46486"/>
    <cellStyle name="强调文字颜色 4 3 2 2 3" xfId="32365"/>
    <cellStyle name="强调文字颜色 4 3 2 3" xfId="23522"/>
    <cellStyle name="强调文字颜色 4 3 2 3 2" xfId="46487"/>
    <cellStyle name="强调文字颜色 4 3 2 4" xfId="23529"/>
    <cellStyle name="强调文字颜色 4 3 3" xfId="32368"/>
    <cellStyle name="强调文字颜色 4 3 3 2" xfId="32370"/>
    <cellStyle name="强调文字颜色 4 3 4" xfId="25132"/>
    <cellStyle name="强调文字颜色 4 4" xfId="8045"/>
    <cellStyle name="强调文字颜色 4 4 2" xfId="17389"/>
    <cellStyle name="强调文字颜色 4 4 2 2" xfId="30200"/>
    <cellStyle name="强调文字颜色 4 4 2 2 2" xfId="30204"/>
    <cellStyle name="强调文字颜色 4 4 2 3" xfId="23536"/>
    <cellStyle name="强调文字颜色 4 4 3" xfId="17393"/>
    <cellStyle name="强调文字颜色 4 4 3 2" xfId="30215"/>
    <cellStyle name="强调文字颜色 4 4 4" xfId="20595"/>
    <cellStyle name="强调文字颜色 4 5" xfId="8048"/>
    <cellStyle name="强调文字颜色 4 5 2" xfId="17436"/>
    <cellStyle name="强调文字颜色 4 5 2 2" xfId="8153"/>
    <cellStyle name="强调文字颜色 4 5 2 2 2" xfId="46488"/>
    <cellStyle name="强调文字颜色 4 5 2 3" xfId="8157"/>
    <cellStyle name="强调文字颜色 4 5 3" xfId="17440"/>
    <cellStyle name="强调文字颜色 4 5 3 2" xfId="46489"/>
    <cellStyle name="强调文字颜色 4 5 4" xfId="19527"/>
    <cellStyle name="强调文字颜色 4 6" xfId="46490"/>
    <cellStyle name="强调文字颜色 4 6 2" xfId="46491"/>
    <cellStyle name="强调文字颜色 4 6 2 2" xfId="46492"/>
    <cellStyle name="强调文字颜色 4 6 3" xfId="46493"/>
    <cellStyle name="强调文字颜色 4 7" xfId="9763"/>
    <cellStyle name="强调文字颜色 4 7 2" xfId="46494"/>
    <cellStyle name="强调文字颜色 4 7 2 2" xfId="46495"/>
    <cellStyle name="强调文字颜色 4 7 3" xfId="46496"/>
    <cellStyle name="强调文字颜色 5 2" xfId="32390"/>
    <cellStyle name="强调文字颜色 5 2 2" xfId="32393"/>
    <cellStyle name="强调文字颜色 5 2 2 2" xfId="32396"/>
    <cellStyle name="强调文字颜色 5 2 2 2 2" xfId="6278"/>
    <cellStyle name="强调文字颜色 5 2 2 2 2 2" xfId="46497"/>
    <cellStyle name="强调文字颜色 5 2 2 2 2 2 2" xfId="46498"/>
    <cellStyle name="强调文字颜色 5 2 2 2 2 3" xfId="46499"/>
    <cellStyle name="强调文字颜色 5 2 2 2 3" xfId="32398"/>
    <cellStyle name="强调文字颜色 5 2 2 2 3 2" xfId="46500"/>
    <cellStyle name="强调文字颜色 5 2 2 2 4" xfId="32400"/>
    <cellStyle name="强调文字颜色 5 2 2 3" xfId="32402"/>
    <cellStyle name="强调文字颜色 5 2 2 3 2" xfId="46501"/>
    <cellStyle name="强调文字颜色 5 2 2 4" xfId="32404"/>
    <cellStyle name="强调文字颜色 5 2 3" xfId="32407"/>
    <cellStyle name="强调文字颜色 5 2 3 2" xfId="29944"/>
    <cellStyle name="强调文字颜色 5 2 4" xfId="750"/>
    <cellStyle name="强调文字颜色 5 3" xfId="32412"/>
    <cellStyle name="强调文字颜色 5 3 2" xfId="32415"/>
    <cellStyle name="强调文字颜色 5 3 2 2" xfId="32417"/>
    <cellStyle name="强调文字颜色 5 3 2 2 2" xfId="46502"/>
    <cellStyle name="强调文字颜色 5 3 2 2 2 2" xfId="46503"/>
    <cellStyle name="强调文字颜色 5 3 2 2 3" xfId="46504"/>
    <cellStyle name="强调文字颜色 5 3 2 3" xfId="32419"/>
    <cellStyle name="强调文字颜色 5 3 2 3 2" xfId="46505"/>
    <cellStyle name="强调文字颜色 5 3 2 4" xfId="32421"/>
    <cellStyle name="强调文字颜色 5 3 3" xfId="32423"/>
    <cellStyle name="强调文字颜色 5 3 3 2" xfId="46506"/>
    <cellStyle name="强调文字颜色 5 3 4" xfId="32425"/>
    <cellStyle name="强调文字颜色 5 4" xfId="32428"/>
    <cellStyle name="强调文字颜色 5 4 2" xfId="32431"/>
    <cellStyle name="强调文字颜色 5 4 2 2" xfId="46507"/>
    <cellStyle name="强调文字颜色 5 4 2 2 2" xfId="46508"/>
    <cellStyle name="强调文字颜色 5 4 2 3" xfId="46509"/>
    <cellStyle name="强调文字颜色 5 4 3" xfId="31032"/>
    <cellStyle name="强调文字颜色 5 4 3 2" xfId="46510"/>
    <cellStyle name="强调文字颜色 5 4 4" xfId="31035"/>
    <cellStyle name="强调文字颜色 5 5" xfId="32433"/>
    <cellStyle name="强调文字颜色 5 5 2" xfId="46511"/>
    <cellStyle name="强调文字颜色 5 5 2 2" xfId="46512"/>
    <cellStyle name="强调文字颜色 5 5 2 2 2" xfId="30162"/>
    <cellStyle name="强调文字颜色 5 5 2 3" xfId="46513"/>
    <cellStyle name="强调文字颜色 5 5 3" xfId="46514"/>
    <cellStyle name="强调文字颜色 5 5 3 2" xfId="46515"/>
    <cellStyle name="强调文字颜色 5 5 4" xfId="46516"/>
    <cellStyle name="强调文字颜色 5 6" xfId="46517"/>
    <cellStyle name="强调文字颜色 5 6 2" xfId="46518"/>
    <cellStyle name="强调文字颜色 5 6 2 2" xfId="46519"/>
    <cellStyle name="强调文字颜色 5 6 3" xfId="46520"/>
    <cellStyle name="强调文字颜色 5 7" xfId="46521"/>
    <cellStyle name="强调文字颜色 5 7 2" xfId="46522"/>
    <cellStyle name="强调文字颜色 5 7 2 2" xfId="46523"/>
    <cellStyle name="强调文字颜色 5 7 3" xfId="46524"/>
    <cellStyle name="强调文字颜色 6 2" xfId="43288"/>
    <cellStyle name="强调文字颜色 6 2 2" xfId="46525"/>
    <cellStyle name="强调文字颜色 6 2 2 2" xfId="46526"/>
    <cellStyle name="强调文字颜色 6 2 2 2 2" xfId="46527"/>
    <cellStyle name="强调文字颜色 6 2 2 2 2 2" xfId="46528"/>
    <cellStyle name="强调文字颜色 6 2 2 2 2 2 2" xfId="10565"/>
    <cellStyle name="强调文字颜色 6 2 2 2 2 3" xfId="46529"/>
    <cellStyle name="强调文字颜色 6 2 2 2 3" xfId="46530"/>
    <cellStyle name="强调文字颜色 6 2 2 2 3 2" xfId="46531"/>
    <cellStyle name="强调文字颜色 6 2 2 2 4" xfId="46532"/>
    <cellStyle name="强调文字颜色 6 2 2 3" xfId="46533"/>
    <cellStyle name="强调文字颜色 6 2 2 3 2" xfId="46534"/>
    <cellStyle name="强调文字颜色 6 2 2 4" xfId="46535"/>
    <cellStyle name="强调文字颜色 6 2 3" xfId="46536"/>
    <cellStyle name="强调文字颜色 6 2 3 2" xfId="46537"/>
    <cellStyle name="强调文字颜色 6 2 4" xfId="46538"/>
    <cellStyle name="强调文字颜色 6 3" xfId="43290"/>
    <cellStyle name="强调文字颜色 6 3 2" xfId="46539"/>
    <cellStyle name="强调文字颜色 6 3 2 2" xfId="46540"/>
    <cellStyle name="强调文字颜色 6 3 2 2 2" xfId="46541"/>
    <cellStyle name="强调文字颜色 6 3 2 2 2 2" xfId="46542"/>
    <cellStyle name="强调文字颜色 6 3 2 2 3" xfId="46543"/>
    <cellStyle name="强调文字颜色 6 3 2 3" xfId="46544"/>
    <cellStyle name="强调文字颜色 6 3 2 3 2" xfId="46545"/>
    <cellStyle name="强调文字颜色 6 3 2 4" xfId="46546"/>
    <cellStyle name="强调文字颜色 6 3 3" xfId="46547"/>
    <cellStyle name="强调文字颜色 6 3 3 2" xfId="46548"/>
    <cellStyle name="强调文字颜色 6 3 4" xfId="46549"/>
    <cellStyle name="强调文字颜色 6 4" xfId="43292"/>
    <cellStyle name="强调文字颜色 6 4 2" xfId="46550"/>
    <cellStyle name="强调文字颜色 6 4 2 2" xfId="46551"/>
    <cellStyle name="强调文字颜色 6 4 2 2 2" xfId="46552"/>
    <cellStyle name="强调文字颜色 6 4 2 3" xfId="46553"/>
    <cellStyle name="强调文字颜色 6 4 3" xfId="46554"/>
    <cellStyle name="强调文字颜色 6 4 3 2" xfId="46555"/>
    <cellStyle name="强调文字颜色 6 4 4" xfId="46556"/>
    <cellStyle name="强调文字颜色 6 5" xfId="46557"/>
    <cellStyle name="强调文字颜色 6 5 2" xfId="46558"/>
    <cellStyle name="强调文字颜色 6 5 2 2" xfId="8215"/>
    <cellStyle name="强调文字颜色 6 5 2 2 2" xfId="20240"/>
    <cellStyle name="强调文字颜色 6 5 2 3" xfId="8220"/>
    <cellStyle name="强调文字颜色 6 5 3" xfId="46559"/>
    <cellStyle name="强调文字颜色 6 5 3 2" xfId="46560"/>
    <cellStyle name="强调文字颜色 6 5 4" xfId="46561"/>
    <cellStyle name="强调文字颜色 6 6" xfId="46562"/>
    <cellStyle name="强调文字颜色 6 6 2" xfId="46563"/>
    <cellStyle name="强调文字颜色 6 6 2 2" xfId="46564"/>
    <cellStyle name="强调文字颜色 6 6 3" xfId="46565"/>
    <cellStyle name="强调文字颜色 6 7" xfId="46566"/>
    <cellStyle name="强调文字颜色 6 7 2" xfId="46567"/>
    <cellStyle name="强调文字颜色 6 7 2 2" xfId="46568"/>
    <cellStyle name="强调文字颜色 6 7 3" xfId="46569"/>
    <cellStyle name="适中 2" xfId="17605"/>
    <cellStyle name="适中 2 2" xfId="13096"/>
    <cellStyle name="适中 2 2 2" xfId="46570"/>
    <cellStyle name="适中 2 2 2 2" xfId="46571"/>
    <cellStyle name="适中 2 2 2 2 2" xfId="46572"/>
    <cellStyle name="适中 2 2 2 3" xfId="46573"/>
    <cellStyle name="适中 2 2 3" xfId="46574"/>
    <cellStyle name="适中 2 2 3 2" xfId="13584"/>
    <cellStyle name="适中 2 2 4" xfId="778"/>
    <cellStyle name="适中 2 3" xfId="46575"/>
    <cellStyle name="适中 2 3 2" xfId="46576"/>
    <cellStyle name="适中 2 3 2 2" xfId="46577"/>
    <cellStyle name="适中 2 3 3" xfId="31570"/>
    <cellStyle name="适中 2 4" xfId="46578"/>
    <cellStyle name="适中 2 4 2" xfId="46579"/>
    <cellStyle name="适中 2 5" xfId="46580"/>
    <cellStyle name="适中 3" xfId="46581"/>
    <cellStyle name="适中 3 2" xfId="46582"/>
    <cellStyle name="适中 3 2 2" xfId="46583"/>
    <cellStyle name="适中 3 2 2 2" xfId="46584"/>
    <cellStyle name="适中 3 2 3" xfId="46585"/>
    <cellStyle name="适中 3 3" xfId="46586"/>
    <cellStyle name="适中 3 3 2" xfId="46587"/>
    <cellStyle name="适中 3 4" xfId="46588"/>
    <cellStyle name="适中 4" xfId="46589"/>
    <cellStyle name="适中 4 2" xfId="46590"/>
    <cellStyle name="适中 4 2 2" xfId="46591"/>
    <cellStyle name="适中 4 3" xfId="46592"/>
    <cellStyle name="适中 5" xfId="46593"/>
    <cellStyle name="适中 5 2" xfId="46594"/>
    <cellStyle name="适中 5 2 2" xfId="46595"/>
    <cellStyle name="适中 5 3" xfId="46596"/>
    <cellStyle name="适中 6" xfId="46597"/>
    <cellStyle name="适中 6 2" xfId="46598"/>
    <cellStyle name="适中 6 2 2" xfId="46599"/>
    <cellStyle name="适中 6 2 2 2" xfId="46600"/>
    <cellStyle name="适中 6 2 3" xfId="46601"/>
    <cellStyle name="适中 6 3" xfId="46602"/>
    <cellStyle name="适中 6 3 2" xfId="46603"/>
    <cellStyle name="适中 6 4" xfId="46604"/>
    <cellStyle name="适中 7" xfId="46605"/>
    <cellStyle name="适中 7 2" xfId="46606"/>
    <cellStyle name="适中 7 2 2" xfId="46607"/>
    <cellStyle name="适中 7 3" xfId="46608"/>
    <cellStyle name="适中 8" xfId="46609"/>
    <cellStyle name="适中 8 2" xfId="244"/>
    <cellStyle name="适中 8 2 2" xfId="2819"/>
    <cellStyle name="适中 8 3" xfId="20745"/>
    <cellStyle name="输出 2" xfId="46610"/>
    <cellStyle name="输出 2 2" xfId="46611"/>
    <cellStyle name="输出 2 2 2" xfId="46612"/>
    <cellStyle name="输出 2 2 2 2" xfId="46613"/>
    <cellStyle name="输出 2 2 2 2 2" xfId="46614"/>
    <cellStyle name="输出 2 2 2 2 2 2" xfId="46615"/>
    <cellStyle name="输出 2 2 2 2 2 2 2" xfId="46616"/>
    <cellStyle name="输出 2 2 2 2 2 3" xfId="46617"/>
    <cellStyle name="输出 2 2 2 2 3" xfId="46618"/>
    <cellStyle name="输出 2 2 2 2 3 2" xfId="46619"/>
    <cellStyle name="输出 2 2 2 2 4" xfId="46620"/>
    <cellStyle name="输出 2 2 2 3" xfId="46621"/>
    <cellStyle name="输出 2 2 2 3 2" xfId="46622"/>
    <cellStyle name="输出 2 2 2 4" xfId="46623"/>
    <cellStyle name="输出 2 2 3" xfId="46624"/>
    <cellStyle name="输出 2 2 3 2" xfId="46625"/>
    <cellStyle name="输出 2 2 4" xfId="46626"/>
    <cellStyle name="输出 2 3" xfId="46627"/>
    <cellStyle name="输出 2 3 2" xfId="46628"/>
    <cellStyle name="输出 2 3 2 2" xfId="46629"/>
    <cellStyle name="输出 2 3 2 2 2" xfId="46630"/>
    <cellStyle name="输出 2 3 2 2 2 2" xfId="46631"/>
    <cellStyle name="输出 2 3 2 2 3" xfId="46632"/>
    <cellStyle name="输出 2 3 2 3" xfId="46633"/>
    <cellStyle name="输出 2 3 2 3 2" xfId="46634"/>
    <cellStyle name="输出 2 3 2 4" xfId="46635"/>
    <cellStyle name="输出 2 3 3" xfId="46636"/>
    <cellStyle name="输出 2 3 3 2" xfId="46637"/>
    <cellStyle name="输出 2 3 4" xfId="46638"/>
    <cellStyle name="输出 2 4" xfId="46639"/>
    <cellStyle name="输出 2 4 2" xfId="46640"/>
    <cellStyle name="输出 2 5" xfId="46641"/>
    <cellStyle name="输出 3" xfId="46642"/>
    <cellStyle name="输出 3 2" xfId="46643"/>
    <cellStyle name="输出 3 2 2" xfId="46644"/>
    <cellStyle name="输出 3 2 2 2" xfId="46645"/>
    <cellStyle name="输出 3 2 2 2 2" xfId="46646"/>
    <cellStyle name="输出 3 2 2 2 2 2" xfId="46647"/>
    <cellStyle name="输出 3 2 2 2 3" xfId="46648"/>
    <cellStyle name="输出 3 2 2 3" xfId="46649"/>
    <cellStyle name="输出 3 2 2 3 2" xfId="46650"/>
    <cellStyle name="输出 3 2 2 4" xfId="46651"/>
    <cellStyle name="输出 3 2 3" xfId="46652"/>
    <cellStyle name="输出 3 2 3 2" xfId="46653"/>
    <cellStyle name="输出 3 2 4" xfId="46654"/>
    <cellStyle name="输出 3 3" xfId="46655"/>
    <cellStyle name="输出 3 3 2" xfId="46656"/>
    <cellStyle name="输出 3 4" xfId="46657"/>
    <cellStyle name="输出 4" xfId="46658"/>
    <cellStyle name="输出 4 2" xfId="31543"/>
    <cellStyle name="输出 4 2 2" xfId="46659"/>
    <cellStyle name="输出 4 2 2 2" xfId="46660"/>
    <cellStyle name="输出 4 2 2 2 2" xfId="46661"/>
    <cellStyle name="输出 4 2 2 3" xfId="46662"/>
    <cellStyle name="输出 4 2 3" xfId="46663"/>
    <cellStyle name="输出 4 2 3 2" xfId="46664"/>
    <cellStyle name="输出 4 2 4" xfId="46665"/>
    <cellStyle name="输出 4 3" xfId="31546"/>
    <cellStyle name="输出 4 3 2" xfId="46666"/>
    <cellStyle name="输出 4 4" xfId="31206"/>
    <cellStyle name="输出 5" xfId="46667"/>
    <cellStyle name="输出 5 2" xfId="31552"/>
    <cellStyle name="输出 5 2 2" xfId="46668"/>
    <cellStyle name="输出 5 2 2 2" xfId="46669"/>
    <cellStyle name="输出 5 2 3" xfId="40169"/>
    <cellStyle name="输出 5 3" xfId="31555"/>
    <cellStyle name="输出 5 3 2" xfId="46670"/>
    <cellStyle name="输出 5 4" xfId="46671"/>
    <cellStyle name="输出 6" xfId="46672"/>
    <cellStyle name="输出 6 2" xfId="46673"/>
    <cellStyle name="输出 6 2 2" xfId="46674"/>
    <cellStyle name="输出 6 2 2 2" xfId="46675"/>
    <cellStyle name="输出 6 2 3" xfId="46676"/>
    <cellStyle name="输出 6 3" xfId="46677"/>
    <cellStyle name="输出 6 3 2" xfId="46678"/>
    <cellStyle name="输出 6 4" xfId="46679"/>
    <cellStyle name="输出 7" xfId="46680"/>
    <cellStyle name="输出 7 2" xfId="46681"/>
    <cellStyle name="输出 7 2 2" xfId="46682"/>
    <cellStyle name="输出 7 3" xfId="46683"/>
    <cellStyle name="输出 8" xfId="46684"/>
    <cellStyle name="输出 8 2" xfId="39393"/>
    <cellStyle name="输出 8 2 2" xfId="39395"/>
    <cellStyle name="输出 8 3" xfId="39401"/>
    <cellStyle name="输入 2" xfId="46685"/>
    <cellStyle name="输入 2 2" xfId="46686"/>
    <cellStyle name="输入 2 2 2" xfId="46687"/>
    <cellStyle name="输入 2 2 2 2" xfId="46688"/>
    <cellStyle name="输入 2 2 2 2 2" xfId="46689"/>
    <cellStyle name="输入 2 2 2 3" xfId="46690"/>
    <cellStyle name="输入 2 2 3" xfId="46691"/>
    <cellStyle name="输入 2 2 3 2" xfId="46692"/>
    <cellStyle name="输入 2 2 4" xfId="46693"/>
    <cellStyle name="输入 2 3" xfId="46694"/>
    <cellStyle name="输入 2 3 2" xfId="46695"/>
    <cellStyle name="输入 2 3 2 2" xfId="34442"/>
    <cellStyle name="输入 2 3 3" xfId="46696"/>
    <cellStyle name="输入 2 4" xfId="46697"/>
    <cellStyle name="输入 2 4 2" xfId="46698"/>
    <cellStyle name="输入 2 5" xfId="46699"/>
    <cellStyle name="输入 3" xfId="46700"/>
    <cellStyle name="输入 3 2" xfId="46701"/>
    <cellStyle name="输入 3 2 2" xfId="46702"/>
    <cellStyle name="输入 3 2 2 2" xfId="46703"/>
    <cellStyle name="输入 3 2 3" xfId="46704"/>
    <cellStyle name="输入 3 3" xfId="46705"/>
    <cellStyle name="输入 3 3 2" xfId="46706"/>
    <cellStyle name="输入 3 4" xfId="46707"/>
    <cellStyle name="输入 4" xfId="46708"/>
    <cellStyle name="输入 4 2" xfId="46709"/>
    <cellStyle name="输入 4 2 2" xfId="46710"/>
    <cellStyle name="输入 4 3" xfId="46711"/>
    <cellStyle name="输入 5" xfId="46712"/>
    <cellStyle name="输入 5 2" xfId="46713"/>
    <cellStyle name="输入 5 2 2" xfId="46714"/>
    <cellStyle name="输入 5 3" xfId="46715"/>
    <cellStyle name="输入 6" xfId="46716"/>
    <cellStyle name="输入 6 2" xfId="46717"/>
    <cellStyle name="输入 6 2 2" xfId="46718"/>
    <cellStyle name="输入 6 2 2 2" xfId="46719"/>
    <cellStyle name="输入 6 2 3" xfId="46720"/>
    <cellStyle name="输入 6 3" xfId="46721"/>
    <cellStyle name="输入 6 3 2" xfId="46722"/>
    <cellStyle name="输入 6 4" xfId="46723"/>
    <cellStyle name="输入 7" xfId="46724"/>
    <cellStyle name="输入 7 2" xfId="46726"/>
    <cellStyle name="输入 7 2 2" xfId="46728"/>
    <cellStyle name="输入 7 3" xfId="46730"/>
    <cellStyle name="输入 8" xfId="46731"/>
    <cellStyle name="输入 8 2" xfId="46732"/>
    <cellStyle name="输入 8 2 2" xfId="46733"/>
    <cellStyle name="输入 8 3" xfId="46734"/>
    <cellStyle name="说明文本" xfId="13636"/>
    <cellStyle name="说明文本 2" xfId="46735"/>
    <cellStyle name="说明文本 2 2" xfId="46736"/>
    <cellStyle name="说明文本 2 2 2" xfId="46737"/>
    <cellStyle name="说明文本 2 2 2 2" xfId="46738"/>
    <cellStyle name="说明文本 2 2 2 2 2" xfId="46739"/>
    <cellStyle name="说明文本 2 2 2 3" xfId="46740"/>
    <cellStyle name="说明文本 2 2 3" xfId="46741"/>
    <cellStyle name="说明文本 2 2 3 2" xfId="46742"/>
    <cellStyle name="说明文本 2 2 4" xfId="46743"/>
    <cellStyle name="说明文本 2 3" xfId="46744"/>
    <cellStyle name="说明文本 2 3 2" xfId="17725"/>
    <cellStyle name="说明文本 2 4" xfId="46745"/>
    <cellStyle name="说明文本 3" xfId="46746"/>
    <cellStyle name="说明文本 3 2" xfId="46747"/>
    <cellStyle name="说明文本 4" xfId="46748"/>
    <cellStyle name="无色" xfId="46749"/>
    <cellStyle name="无色 2" xfId="46750"/>
    <cellStyle name="无色 2 2" xfId="46751"/>
    <cellStyle name="无色 2 2 2" xfId="46752"/>
    <cellStyle name="无色 2 3" xfId="46753"/>
    <cellStyle name="无色 3" xfId="46754"/>
    <cellStyle name="无色 3 2" xfId="46755"/>
    <cellStyle name="无色 4" xfId="46756"/>
    <cellStyle name="样式 1" xfId="46757"/>
    <cellStyle name="样式 1 2" xfId="46758"/>
    <cellStyle name="样式 1 2 2" xfId="46759"/>
    <cellStyle name="样式 1 2 3" xfId="46760"/>
    <cellStyle name="样式 1 2 4" xfId="46761"/>
    <cellStyle name="样式 1 2 4 2" xfId="46762"/>
    <cellStyle name="样式 1 3" xfId="46763"/>
    <cellStyle name="样式 1 3 2" xfId="46764"/>
    <cellStyle name="样式 1 3 3" xfId="46765"/>
    <cellStyle name="样式 1 3 3 2" xfId="46766"/>
    <cellStyle name="样式 1 4" xfId="46767"/>
    <cellStyle name="样式 1 4 2" xfId="46768"/>
    <cellStyle name="样式 1 4 2 2" xfId="2057"/>
    <cellStyle name="样式 1 5" xfId="46769"/>
    <cellStyle name="样式 1 5 2" xfId="46770"/>
    <cellStyle name="样式 1 5 2 2" xfId="46771"/>
    <cellStyle name="样式 1 5 2 2 2" xfId="46772"/>
    <cellStyle name="着色 1" xfId="46773"/>
    <cellStyle name="着色 1 2" xfId="46774"/>
    <cellStyle name="着色 1 2 2" xfId="46775"/>
    <cellStyle name="着色 1 2 2 2" xfId="46776"/>
    <cellStyle name="着色 1 2 2 2 2" xfId="46777"/>
    <cellStyle name="着色 1 2 2 2 2 2" xfId="46778"/>
    <cellStyle name="着色 1 2 2 2 2 2 2" xfId="46779"/>
    <cellStyle name="着色 1 2 2 2 2 3" xfId="46780"/>
    <cellStyle name="着色 1 2 2 2 3" xfId="46781"/>
    <cellStyle name="着色 1 2 2 2 3 2" xfId="46782"/>
    <cellStyle name="着色 1 2 2 2 4" xfId="46783"/>
    <cellStyle name="着色 1 2 2 3" xfId="46784"/>
    <cellStyle name="着色 1 2 2 3 2" xfId="37220"/>
    <cellStyle name="着色 1 2 2 4" xfId="44248"/>
    <cellStyle name="着色 1 2 3" xfId="46785"/>
    <cellStyle name="着色 1 2 3 2" xfId="46786"/>
    <cellStyle name="着色 1 2 4" xfId="46787"/>
    <cellStyle name="着色 1 3" xfId="46788"/>
    <cellStyle name="着色 1 3 2" xfId="46789"/>
    <cellStyle name="着色 1 3 2 2" xfId="46790"/>
    <cellStyle name="着色 1 3 2 2 2" xfId="46791"/>
    <cellStyle name="着色 1 3 2 2 2 2" xfId="46792"/>
    <cellStyle name="着色 1 3 2 2 3" xfId="46793"/>
    <cellStyle name="着色 1 3 2 3" xfId="46794"/>
    <cellStyle name="着色 1 3 2 3 2" xfId="46795"/>
    <cellStyle name="着色 1 3 2 4" xfId="46796"/>
    <cellStyle name="着色 1 3 3" xfId="46797"/>
    <cellStyle name="着色 1 3 3 2" xfId="46798"/>
    <cellStyle name="着色 1 3 4" xfId="46799"/>
    <cellStyle name="着色 1 4" xfId="46800"/>
    <cellStyle name="着色 1 4 2" xfId="46801"/>
    <cellStyle name="着色 1 5" xfId="46802"/>
    <cellStyle name="着色 2" xfId="46803"/>
    <cellStyle name="着色 2 2" xfId="46804"/>
    <cellStyle name="着色 2 2 2" xfId="46805"/>
    <cellStyle name="着色 2 2 2 2" xfId="46806"/>
    <cellStyle name="着色 2 2 2 2 2" xfId="46807"/>
    <cellStyle name="着色 2 2 2 2 2 2" xfId="46808"/>
    <cellStyle name="着色 2 2 2 2 2 2 2" xfId="46809"/>
    <cellStyle name="着色 2 2 2 2 2 3" xfId="46810"/>
    <cellStyle name="着色 2 2 2 2 3" xfId="46811"/>
    <cellStyle name="着色 2 2 2 2 3 2" xfId="46812"/>
    <cellStyle name="着色 2 2 2 2 4" xfId="46813"/>
    <cellStyle name="着色 2 2 2 3" xfId="25693"/>
    <cellStyle name="着色 2 2 2 3 2" xfId="37500"/>
    <cellStyle name="着色 2 2 2 4" xfId="25696"/>
    <cellStyle name="着色 2 2 3" xfId="46814"/>
    <cellStyle name="着色 2 2 3 2" xfId="46815"/>
    <cellStyle name="着色 2 2 4" xfId="46816"/>
    <cellStyle name="着色 2 3" xfId="46817"/>
    <cellStyle name="着色 2 3 2" xfId="46818"/>
    <cellStyle name="着色 2 3 2 2" xfId="46819"/>
    <cellStyle name="着色 2 3 2 2 2" xfId="4889"/>
    <cellStyle name="着色 2 3 2 2 2 2" xfId="46820"/>
    <cellStyle name="着色 2 3 2 2 3" xfId="46821"/>
    <cellStyle name="着色 2 3 2 3" xfId="46822"/>
    <cellStyle name="着色 2 3 2 3 2" xfId="46823"/>
    <cellStyle name="着色 2 3 2 4" xfId="46824"/>
    <cellStyle name="着色 2 3 3" xfId="46825"/>
    <cellStyle name="着色 2 3 3 2" xfId="46826"/>
    <cellStyle name="着色 2 3 4" xfId="46827"/>
    <cellStyle name="着色 2 4" xfId="46828"/>
    <cellStyle name="着色 2 4 2" xfId="46829"/>
    <cellStyle name="着色 2 5" xfId="46830"/>
    <cellStyle name="着色 3" xfId="46831"/>
    <cellStyle name="着色 3 2" xfId="46832"/>
    <cellStyle name="着色 3 2 2" xfId="46833"/>
    <cellStyle name="着色 3 2 2 2" xfId="46834"/>
    <cellStyle name="着色 3 2 2 2 2" xfId="46835"/>
    <cellStyle name="着色 3 2 2 2 2 2" xfId="46836"/>
    <cellStyle name="着色 3 2 2 2 2 2 2" xfId="46837"/>
    <cellStyle name="着色 3 2 2 2 2 3" xfId="46838"/>
    <cellStyle name="着色 3 2 2 2 3" xfId="46839"/>
    <cellStyle name="着色 3 2 2 2 3 2" xfId="46840"/>
    <cellStyle name="着色 3 2 2 2 4" xfId="46841"/>
    <cellStyle name="着色 3 2 2 3" xfId="46842"/>
    <cellStyle name="着色 3 2 2 3 2" xfId="37754"/>
    <cellStyle name="着色 3 2 2 4" xfId="44267"/>
    <cellStyle name="着色 3 2 3" xfId="46843"/>
    <cellStyle name="着色 3 2 3 2" xfId="46844"/>
    <cellStyle name="着色 3 2 4" xfId="46845"/>
    <cellStyle name="着色 3 3" xfId="46846"/>
    <cellStyle name="着色 3 3 2" xfId="46847"/>
    <cellStyle name="着色 3 3 2 2" xfId="46848"/>
    <cellStyle name="着色 3 3 2 2 2" xfId="46849"/>
    <cellStyle name="着色 3 3 2 2 2 2" xfId="46850"/>
    <cellStyle name="着色 3 3 2 2 3" xfId="46851"/>
    <cellStyle name="着色 3 3 2 3" xfId="46852"/>
    <cellStyle name="着色 3 3 2 3 2" xfId="46853"/>
    <cellStyle name="着色 3 3 2 4" xfId="46854"/>
    <cellStyle name="着色 3 3 3" xfId="23928"/>
    <cellStyle name="着色 3 3 3 2" xfId="46855"/>
    <cellStyle name="着色 3 3 4" xfId="23931"/>
    <cellStyle name="着色 3 4" xfId="46856"/>
    <cellStyle name="着色 3 4 2" xfId="46857"/>
    <cellStyle name="着色 3 5" xfId="46858"/>
    <cellStyle name="着色 4" xfId="46859"/>
    <cellStyle name="着色 4 2" xfId="46860"/>
    <cellStyle name="着色 4 2 2" xfId="46861"/>
    <cellStyle name="着色 4 2 2 2" xfId="46862"/>
    <cellStyle name="着色 4 2 2 2 2" xfId="46863"/>
    <cellStyle name="着色 4 2 2 2 2 2" xfId="46864"/>
    <cellStyle name="着色 4 2 2 2 2 2 2" xfId="46865"/>
    <cellStyle name="着色 4 2 2 2 2 3" xfId="46866"/>
    <cellStyle name="着色 4 2 2 2 3" xfId="46867"/>
    <cellStyle name="着色 4 2 2 2 3 2" xfId="46868"/>
    <cellStyle name="着色 4 2 2 2 4" xfId="46869"/>
    <cellStyle name="着色 4 2 2 3" xfId="24014"/>
    <cellStyle name="着色 4 2 2 3 2" xfId="46870"/>
    <cellStyle name="着色 4 2 2 4" xfId="24020"/>
    <cellStyle name="着色 4 2 3" xfId="46871"/>
    <cellStyle name="着色 4 2 3 2" xfId="46872"/>
    <cellStyle name="着色 4 2 4" xfId="46873"/>
    <cellStyle name="着色 4 3" xfId="46874"/>
    <cellStyle name="着色 4 3 2" xfId="46875"/>
    <cellStyle name="着色 4 3 2 2" xfId="46876"/>
    <cellStyle name="着色 4 3 2 2 2" xfId="46877"/>
    <cellStyle name="着色 4 3 2 2 2 2" xfId="46878"/>
    <cellStyle name="着色 4 3 2 2 3" xfId="46879"/>
    <cellStyle name="着色 4 3 2 3" xfId="46880"/>
    <cellStyle name="着色 4 3 2 3 2" xfId="46881"/>
    <cellStyle name="着色 4 3 2 4" xfId="46882"/>
    <cellStyle name="着色 4 3 3" xfId="46883"/>
    <cellStyle name="着色 4 3 3 2" xfId="46884"/>
    <cellStyle name="着色 4 3 4" xfId="46885"/>
    <cellStyle name="着色 4 4" xfId="46886"/>
    <cellStyle name="着色 4 4 2" xfId="46887"/>
    <cellStyle name="着色 4 5" xfId="46888"/>
    <cellStyle name="着色 5" xfId="46889"/>
    <cellStyle name="着色 5 2" xfId="46890"/>
    <cellStyle name="着色 5 2 2" xfId="46891"/>
    <cellStyle name="着色 5 2 2 2" xfId="46892"/>
    <cellStyle name="着色 5 2 2 2 2" xfId="46893"/>
    <cellStyle name="着色 5 2 2 2 2 2" xfId="26828"/>
    <cellStyle name="着色 5 2 2 2 2 2 2" xfId="9413"/>
    <cellStyle name="着色 5 2 2 2 2 3" xfId="26830"/>
    <cellStyle name="着色 5 2 2 2 3" xfId="46894"/>
    <cellStyle name="着色 5 2 2 2 3 2" xfId="2462"/>
    <cellStyle name="着色 5 2 2 2 4" xfId="46895"/>
    <cellStyle name="着色 5 2 2 3" xfId="46896"/>
    <cellStyle name="着色 5 2 2 3 2" xfId="37852"/>
    <cellStyle name="着色 5 2 2 4" xfId="46897"/>
    <cellStyle name="着色 5 2 3" xfId="46898"/>
    <cellStyle name="着色 5 2 3 2" xfId="46899"/>
    <cellStyle name="着色 5 2 4" xfId="46900"/>
    <cellStyle name="着色 5 3" xfId="46901"/>
    <cellStyle name="着色 5 3 2" xfId="46902"/>
    <cellStyle name="着色 5 3 2 2" xfId="46903"/>
    <cellStyle name="着色 5 3 2 2 2" xfId="46904"/>
    <cellStyle name="着色 5 3 2 2 2 2" xfId="28960"/>
    <cellStyle name="着色 5 3 2 2 3" xfId="46905"/>
    <cellStyle name="着色 5 3 2 3" xfId="46906"/>
    <cellStyle name="着色 5 3 2 3 2" xfId="46907"/>
    <cellStyle name="着色 5 3 2 4" xfId="46908"/>
    <cellStyle name="着色 5 3 3" xfId="46909"/>
    <cellStyle name="着色 5 3 3 2" xfId="46910"/>
    <cellStyle name="着色 5 3 4" xfId="46911"/>
    <cellStyle name="着色 5 4" xfId="46912"/>
    <cellStyle name="着色 5 4 2" xfId="46913"/>
    <cellStyle name="着色 5 5" xfId="46914"/>
    <cellStyle name="着色 6" xfId="12371"/>
    <cellStyle name="着色 6 2" xfId="10390"/>
    <cellStyle name="着色 6 2 2" xfId="46915"/>
    <cellStyle name="着色 6 2 2 2" xfId="46916"/>
    <cellStyle name="着色 6 2 2 2 2" xfId="46917"/>
    <cellStyle name="着色 6 2 2 2 2 2" xfId="46918"/>
    <cellStyle name="着色 6 2 2 2 2 2 2" xfId="46919"/>
    <cellStyle name="着色 6 2 2 2 2 3" xfId="46920"/>
    <cellStyle name="着色 6 2 2 2 3" xfId="46921"/>
    <cellStyle name="着色 6 2 2 2 3 2" xfId="46922"/>
    <cellStyle name="着色 6 2 2 2 4" xfId="46923"/>
    <cellStyle name="着色 6 2 2 3" xfId="46924"/>
    <cellStyle name="着色 6 2 2 3 2" xfId="37951"/>
    <cellStyle name="着色 6 2 2 4" xfId="46925"/>
    <cellStyle name="着色 6 2 3" xfId="46926"/>
    <cellStyle name="着色 6 2 3 2" xfId="46927"/>
    <cellStyle name="着色 6 2 4" xfId="46928"/>
    <cellStyle name="着色 6 3" xfId="12374"/>
    <cellStyle name="着色 6 3 2" xfId="46929"/>
    <cellStyle name="着色 6 3 2 2" xfId="36990"/>
    <cellStyle name="着色 6 3 2 2 2" xfId="46930"/>
    <cellStyle name="着色 6 3 2 2 2 2" xfId="6041"/>
    <cellStyle name="着色 6 3 2 2 3" xfId="46931"/>
    <cellStyle name="着色 6 3 2 3" xfId="46932"/>
    <cellStyle name="着色 6 3 2 3 2" xfId="46933"/>
    <cellStyle name="着色 6 3 2 4" xfId="46934"/>
    <cellStyle name="着色 6 3 3" xfId="46935"/>
    <cellStyle name="着色 6 3 3 2" xfId="46936"/>
    <cellStyle name="着色 6 3 4" xfId="46937"/>
    <cellStyle name="着色 6 4" xfId="12377"/>
    <cellStyle name="着色 6 4 2" xfId="46938"/>
    <cellStyle name="着色 6 5" xfId="46939"/>
    <cellStyle name="注释 2" xfId="46940"/>
    <cellStyle name="注释 2 2" xfId="46941"/>
    <cellStyle name="注释 2 2 2" xfId="46942"/>
    <cellStyle name="注释 2 2 2 2" xfId="46943"/>
    <cellStyle name="注释 2 2 2 2 2" xfId="46944"/>
    <cellStyle name="注释 2 2 2 2 2 2" xfId="46945"/>
    <cellStyle name="注释 2 2 2 2 2 2 2" xfId="22361"/>
    <cellStyle name="注释 2 2 2 2 2 3" xfId="46946"/>
    <cellStyle name="注释 2 2 2 2 3" xfId="14793"/>
    <cellStyle name="注释 2 2 2 2 3 2" xfId="14795"/>
    <cellStyle name="注释 2 2 2 2 4" xfId="14806"/>
    <cellStyle name="注释 2 2 2 3" xfId="46947"/>
    <cellStyle name="注释 2 2 2 3 2" xfId="46948"/>
    <cellStyle name="注释 2 2 2 4" xfId="46949"/>
    <cellStyle name="注释 2 2 3" xfId="46950"/>
    <cellStyle name="注释 2 2 3 2" xfId="46951"/>
    <cellStyle name="注释 2 2 4" xfId="46952"/>
    <cellStyle name="注释 2 3" xfId="46953"/>
    <cellStyle name="注释 2 3 2" xfId="36993"/>
    <cellStyle name="注释 2 3 2 2" xfId="36995"/>
    <cellStyle name="注释 2 3 2 2 2" xfId="36997"/>
    <cellStyle name="注释 2 3 2 2 2 2" xfId="36999"/>
    <cellStyle name="注释 2 3 2 2 3" xfId="37003"/>
    <cellStyle name="注释 2 3 2 3" xfId="37007"/>
    <cellStyle name="注释 2 3 2 3 2" xfId="37009"/>
    <cellStyle name="注释 2 3 2 4" xfId="37013"/>
    <cellStyle name="注释 2 3 3" xfId="37015"/>
    <cellStyle name="注释 2 3 3 2" xfId="37017"/>
    <cellStyle name="注释 2 3 4" xfId="37029"/>
    <cellStyle name="注释 2 4" xfId="46954"/>
    <cellStyle name="注释 2 4 2" xfId="46955"/>
    <cellStyle name="注释 2 5" xfId="46956"/>
    <cellStyle name="注释 3" xfId="46725"/>
    <cellStyle name="注释 3 2" xfId="46727"/>
    <cellStyle name="注释 3 2 2" xfId="46957"/>
    <cellStyle name="注释 3 2 2 2" xfId="46958"/>
    <cellStyle name="注释 3 2 2 2 2" xfId="46959"/>
    <cellStyle name="注释 3 2 2 2 2 2" xfId="46960"/>
    <cellStyle name="注释 3 2 2 2 3" xfId="132"/>
    <cellStyle name="注释 3 2 2 3" xfId="46961"/>
    <cellStyle name="注释 3 2 2 3 2" xfId="46962"/>
    <cellStyle name="注释 3 2 2 4" xfId="46963"/>
    <cellStyle name="注释 3 2 3" xfId="45781"/>
    <cellStyle name="注释 3 2 3 2" xfId="46964"/>
    <cellStyle name="注释 3 2 4" xfId="46965"/>
    <cellStyle name="注释 3 3" xfId="46966"/>
    <cellStyle name="注释 3 3 2" xfId="37258"/>
    <cellStyle name="注释 3 3 2 2" xfId="37260"/>
    <cellStyle name="注释 3 3 2 2 2" xfId="37262"/>
    <cellStyle name="注释 3 3 2 3" xfId="37267"/>
    <cellStyle name="注释 3 3 3" xfId="37273"/>
    <cellStyle name="注释 3 3 3 2" xfId="37275"/>
    <cellStyle name="注释 3 3 4" xfId="37291"/>
    <cellStyle name="注释 3 4" xfId="46967"/>
    <cellStyle name="注释 3 4 2" xfId="46968"/>
    <cellStyle name="注释 3 5" xfId="46969"/>
    <cellStyle name="注释 4" xfId="46729"/>
    <cellStyle name="注释 4 2" xfId="46970"/>
    <cellStyle name="注释 4 2 2" xfId="46971"/>
    <cellStyle name="注释 4 2 2 2" xfId="46972"/>
    <cellStyle name="注释 4 2 2 2 2" xfId="46973"/>
    <cellStyle name="注释 4 2 2 3" xfId="46974"/>
    <cellStyle name="注释 4 2 3" xfId="46975"/>
    <cellStyle name="注释 4 2 3 2" xfId="46976"/>
    <cellStyle name="注释 4 2 4" xfId="46977"/>
    <cellStyle name="注释 4 3" xfId="46978"/>
    <cellStyle name="注释 4 3 2" xfId="37533"/>
    <cellStyle name="注释 4 4" xfId="46979"/>
    <cellStyle name="注释 5" xfId="46980"/>
    <cellStyle name="注释 5 2" xfId="8509"/>
    <cellStyle name="注释 5 2 2" xfId="46981"/>
    <cellStyle name="注释 5 2 2 2" xfId="46982"/>
    <cellStyle name="注释 5 2 2 2 2" xfId="46983"/>
    <cellStyle name="注释 5 2 2 3" xfId="46984"/>
    <cellStyle name="注释 5 2 3" xfId="46985"/>
    <cellStyle name="注释 5 2 3 2" xfId="46986"/>
    <cellStyle name="注释 5 2 4" xfId="32520"/>
    <cellStyle name="注释 5 3" xfId="8512"/>
    <cellStyle name="注释 5 3 2" xfId="37777"/>
    <cellStyle name="注释 5 4" xfId="8514"/>
    <cellStyle name="注释 6" xfId="46987"/>
    <cellStyle name="注释 6 2" xfId="8522"/>
    <cellStyle name="注释 6 2 2" xfId="39110"/>
    <cellStyle name="注释 6 2 2 2" xfId="46988"/>
    <cellStyle name="注释 6 2 3" xfId="46989"/>
    <cellStyle name="注释 6 3" xfId="8524"/>
    <cellStyle name="注释 6 3 2" xfId="46990"/>
    <cellStyle name="注释 6 4" xfId="46991"/>
    <cellStyle name="注释 7" xfId="46992"/>
    <cellStyle name="注释 7 2" xfId="46993"/>
    <cellStyle name="注释 8" xfId="32442"/>
    <cellStyle name="注释 8 2" xfId="46994"/>
    <cellStyle name="注释 8 2 2" xfId="46995"/>
    <cellStyle name="注释 8 3" xfId="469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8"/>
  <sheetViews>
    <sheetView tabSelected="1" workbookViewId="0">
      <pane xSplit="2" ySplit="2" topLeftCell="C3" activePane="bottomRight" state="frozen"/>
      <selection pane="topRight"/>
      <selection pane="bottomLeft"/>
      <selection pane="bottomRight" activeCell="J9" sqref="J9"/>
    </sheetView>
  </sheetViews>
  <sheetFormatPr defaultColWidth="9" defaultRowHeight="21" customHeight="1"/>
  <cols>
    <col min="1" max="1" width="5" style="58" customWidth="1"/>
    <col min="2" max="2" width="6.25" style="58" customWidth="1"/>
    <col min="3" max="3" width="40.5" style="58" customWidth="1"/>
    <col min="4" max="4" width="36.625" style="58" customWidth="1"/>
    <col min="5" max="5" width="41.5" style="58" customWidth="1"/>
    <col min="6" max="6" width="25.125" style="58" customWidth="1"/>
    <col min="7" max="7" width="21.75" style="58" customWidth="1"/>
    <col min="8" max="8" width="37.625" style="58" customWidth="1"/>
    <col min="9" max="9" width="9.375" style="58" customWidth="1"/>
    <col min="10" max="10" width="10.625" style="58" customWidth="1"/>
    <col min="11" max="41" width="9" style="58" customWidth="1"/>
    <col min="42" max="201" width="5" style="58" customWidth="1"/>
    <col min="202" max="232" width="9" style="58" customWidth="1"/>
    <col min="233" max="16384" width="9" style="58"/>
  </cols>
  <sheetData>
    <row r="1" spans="1:10" ht="21" customHeight="1">
      <c r="A1" s="70" t="s">
        <v>0</v>
      </c>
      <c r="B1" s="71" t="s">
        <v>1</v>
      </c>
      <c r="C1" s="72" t="s">
        <v>2</v>
      </c>
      <c r="D1" s="72"/>
      <c r="E1" s="72"/>
      <c r="F1" s="72"/>
      <c r="G1" s="72"/>
      <c r="H1" s="72"/>
      <c r="I1" s="72"/>
      <c r="J1" s="72"/>
    </row>
    <row r="2" spans="1:10" ht="21" customHeight="1">
      <c r="A2" s="70"/>
      <c r="B2" s="71"/>
      <c r="C2" s="73" t="s">
        <v>3</v>
      </c>
      <c r="D2" s="73" t="s">
        <v>4</v>
      </c>
      <c r="E2" s="73" t="s">
        <v>5</v>
      </c>
      <c r="F2" s="73" t="s">
        <v>6</v>
      </c>
      <c r="G2" s="73" t="s">
        <v>7</v>
      </c>
      <c r="H2" s="73" t="s">
        <v>8</v>
      </c>
      <c r="I2" s="73" t="s">
        <v>9</v>
      </c>
      <c r="J2" s="73" t="s">
        <v>10</v>
      </c>
    </row>
    <row r="3" spans="1:10" ht="21" customHeight="1">
      <c r="A3" s="61" t="s">
        <v>11</v>
      </c>
      <c r="B3" s="66" t="s">
        <v>12</v>
      </c>
      <c r="C3" s="1" t="s">
        <v>13</v>
      </c>
      <c r="D3" s="1" t="s">
        <v>14</v>
      </c>
      <c r="E3" s="1" t="s">
        <v>15</v>
      </c>
      <c r="F3" s="1" t="s">
        <v>16</v>
      </c>
      <c r="G3" s="2" t="s">
        <v>17</v>
      </c>
      <c r="H3" s="1" t="s">
        <v>18</v>
      </c>
      <c r="I3" s="1" t="s">
        <v>19</v>
      </c>
      <c r="J3" s="2" t="s">
        <v>19</v>
      </c>
    </row>
    <row r="4" spans="1:10" ht="21" customHeight="1">
      <c r="A4" s="61"/>
      <c r="B4" s="66"/>
      <c r="C4" s="1" t="s">
        <v>20</v>
      </c>
      <c r="D4" s="1" t="s">
        <v>21</v>
      </c>
      <c r="E4" s="1" t="s">
        <v>22</v>
      </c>
      <c r="F4" s="1" t="s">
        <v>16</v>
      </c>
      <c r="G4" s="2" t="s">
        <v>23</v>
      </c>
      <c r="H4" s="1" t="s">
        <v>24</v>
      </c>
      <c r="I4" s="1" t="s">
        <v>19</v>
      </c>
      <c r="J4" s="2" t="s">
        <v>19</v>
      </c>
    </row>
    <row r="5" spans="1:10" ht="21" customHeight="1">
      <c r="A5" s="61"/>
      <c r="B5" s="66"/>
      <c r="C5" s="3" t="s">
        <v>25</v>
      </c>
      <c r="D5" s="3" t="s">
        <v>26</v>
      </c>
      <c r="E5" s="4" t="s">
        <v>27</v>
      </c>
      <c r="F5" s="1" t="s">
        <v>16</v>
      </c>
      <c r="G5" s="2"/>
      <c r="H5" s="5" t="s">
        <v>28</v>
      </c>
      <c r="I5" s="1"/>
      <c r="J5" s="2"/>
    </row>
    <row r="6" spans="1:10" ht="21" customHeight="1">
      <c r="A6" s="61"/>
      <c r="B6" s="66"/>
      <c r="C6" s="1" t="s">
        <v>29</v>
      </c>
      <c r="D6" s="1" t="s">
        <v>30</v>
      </c>
      <c r="E6" s="1" t="s">
        <v>31</v>
      </c>
      <c r="F6" s="1" t="s">
        <v>16</v>
      </c>
      <c r="G6" s="2" t="s">
        <v>32</v>
      </c>
      <c r="H6" s="1" t="s">
        <v>33</v>
      </c>
      <c r="I6" s="1" t="s">
        <v>19</v>
      </c>
      <c r="J6" s="1" t="s">
        <v>34</v>
      </c>
    </row>
    <row r="7" spans="1:10" ht="20.25" customHeight="1">
      <c r="A7" s="61"/>
      <c r="B7" s="66"/>
      <c r="C7" s="1" t="s">
        <v>35</v>
      </c>
      <c r="D7" s="1" t="s">
        <v>36</v>
      </c>
      <c r="E7" s="1" t="s">
        <v>37</v>
      </c>
      <c r="F7" s="1" t="s">
        <v>38</v>
      </c>
      <c r="G7" s="2" t="s">
        <v>39</v>
      </c>
      <c r="H7" s="1" t="s">
        <v>40</v>
      </c>
      <c r="I7" s="1" t="s">
        <v>19</v>
      </c>
      <c r="J7" s="2" t="s">
        <v>19</v>
      </c>
    </row>
    <row r="8" spans="1:10" ht="21" customHeight="1">
      <c r="A8" s="61"/>
      <c r="B8" s="66"/>
      <c r="C8" s="1" t="s">
        <v>41</v>
      </c>
      <c r="D8" s="6" t="s">
        <v>42</v>
      </c>
      <c r="E8" s="1" t="s">
        <v>43</v>
      </c>
      <c r="F8" s="1" t="s">
        <v>16</v>
      </c>
      <c r="G8" s="2" t="s">
        <v>44</v>
      </c>
      <c r="H8" s="1" t="s">
        <v>45</v>
      </c>
      <c r="I8" s="1" t="s">
        <v>19</v>
      </c>
      <c r="J8" s="2" t="s">
        <v>19</v>
      </c>
    </row>
    <row r="9" spans="1:10" ht="21" customHeight="1">
      <c r="A9" s="61"/>
      <c r="B9" s="66"/>
      <c r="C9" s="1" t="s">
        <v>46</v>
      </c>
      <c r="D9" s="1" t="s">
        <v>47</v>
      </c>
      <c r="E9" s="7" t="s">
        <v>48</v>
      </c>
      <c r="F9" s="1" t="s">
        <v>16</v>
      </c>
      <c r="G9" s="2" t="s">
        <v>49</v>
      </c>
      <c r="H9" s="1" t="s">
        <v>50</v>
      </c>
      <c r="I9" s="1" t="s">
        <v>19</v>
      </c>
      <c r="J9" s="2" t="s">
        <v>19</v>
      </c>
    </row>
    <row r="10" spans="1:10" ht="21" customHeight="1">
      <c r="A10" s="61"/>
      <c r="B10" s="66"/>
      <c r="C10" s="1" t="s">
        <v>51</v>
      </c>
      <c r="D10" s="8" t="s">
        <v>52</v>
      </c>
      <c r="E10" s="8" t="s">
        <v>53</v>
      </c>
      <c r="F10" s="1" t="s">
        <v>16</v>
      </c>
      <c r="G10" s="8" t="s">
        <v>54</v>
      </c>
      <c r="H10" s="8" t="s">
        <v>55</v>
      </c>
      <c r="I10" s="59" t="s">
        <v>56</v>
      </c>
      <c r="J10" s="59" t="s">
        <v>57</v>
      </c>
    </row>
    <row r="11" spans="1:10" ht="21" customHeight="1">
      <c r="A11" s="61"/>
      <c r="B11" s="66"/>
      <c r="C11" s="1" t="s">
        <v>58</v>
      </c>
      <c r="D11" s="1" t="s">
        <v>59</v>
      </c>
      <c r="E11" s="7" t="s">
        <v>60</v>
      </c>
      <c r="F11" s="1" t="s">
        <v>38</v>
      </c>
      <c r="G11" s="1" t="s">
        <v>61</v>
      </c>
      <c r="H11" s="1" t="s">
        <v>62</v>
      </c>
      <c r="I11" s="1" t="s">
        <v>34</v>
      </c>
      <c r="J11" s="1" t="s">
        <v>34</v>
      </c>
    </row>
    <row r="12" spans="1:10" ht="21" customHeight="1">
      <c r="A12" s="61"/>
      <c r="B12" s="66"/>
      <c r="C12" s="1" t="s">
        <v>63</v>
      </c>
      <c r="D12" s="1" t="s">
        <v>64</v>
      </c>
      <c r="E12" s="7" t="s">
        <v>65</v>
      </c>
      <c r="F12" s="1" t="s">
        <v>38</v>
      </c>
      <c r="G12" s="1" t="s">
        <v>66</v>
      </c>
      <c r="H12" s="1" t="s">
        <v>67</v>
      </c>
      <c r="I12" s="1" t="s">
        <v>34</v>
      </c>
      <c r="J12" s="1" t="s">
        <v>34</v>
      </c>
    </row>
    <row r="13" spans="1:10" ht="21" customHeight="1">
      <c r="A13" s="61"/>
      <c r="B13" s="66"/>
      <c r="C13" s="1" t="s">
        <v>68</v>
      </c>
      <c r="D13" s="1" t="s">
        <v>69</v>
      </c>
      <c r="E13" s="7" t="s">
        <v>70</v>
      </c>
      <c r="F13" s="1" t="s">
        <v>38</v>
      </c>
      <c r="G13" s="9" t="s">
        <v>71</v>
      </c>
      <c r="H13" s="9" t="s">
        <v>72</v>
      </c>
      <c r="I13" s="9" t="s">
        <v>56</v>
      </c>
      <c r="J13" s="9" t="s">
        <v>73</v>
      </c>
    </row>
    <row r="14" spans="1:10" ht="21" customHeight="1">
      <c r="A14" s="61"/>
      <c r="B14" s="66"/>
      <c r="C14" s="1" t="s">
        <v>74</v>
      </c>
      <c r="D14" s="10" t="s">
        <v>75</v>
      </c>
      <c r="E14" s="9" t="s">
        <v>76</v>
      </c>
      <c r="F14" s="1" t="s">
        <v>38</v>
      </c>
      <c r="G14" s="11">
        <v>83638621</v>
      </c>
      <c r="H14" s="9"/>
      <c r="I14" s="9" t="s">
        <v>56</v>
      </c>
      <c r="J14" s="9" t="s">
        <v>19</v>
      </c>
    </row>
    <row r="15" spans="1:10" ht="21" customHeight="1">
      <c r="A15" s="61"/>
      <c r="B15" s="66"/>
      <c r="C15" s="1" t="s">
        <v>77</v>
      </c>
      <c r="D15" s="10" t="s">
        <v>78</v>
      </c>
      <c r="E15" s="10" t="s">
        <v>79</v>
      </c>
      <c r="F15" s="1" t="s">
        <v>38</v>
      </c>
      <c r="G15" s="9" t="s">
        <v>80</v>
      </c>
      <c r="H15" s="9" t="s">
        <v>81</v>
      </c>
      <c r="I15" s="9" t="s">
        <v>56</v>
      </c>
      <c r="J15" s="9" t="s">
        <v>82</v>
      </c>
    </row>
    <row r="16" spans="1:10" ht="21" customHeight="1">
      <c r="A16" s="61"/>
      <c r="B16" s="66"/>
      <c r="C16" s="1" t="s">
        <v>83</v>
      </c>
      <c r="D16" s="10" t="s">
        <v>84</v>
      </c>
      <c r="E16" s="10" t="s">
        <v>85</v>
      </c>
      <c r="F16" s="1" t="s">
        <v>16</v>
      </c>
      <c r="G16" s="9"/>
      <c r="H16" s="9"/>
      <c r="I16" s="9"/>
      <c r="J16" s="9"/>
    </row>
    <row r="17" spans="1:10" ht="21" customHeight="1">
      <c r="A17" s="62" t="s">
        <v>86</v>
      </c>
      <c r="B17" s="67" t="s">
        <v>87</v>
      </c>
      <c r="C17" s="14" t="s">
        <v>88</v>
      </c>
      <c r="D17" s="14" t="s">
        <v>89</v>
      </c>
      <c r="E17" s="14" t="s">
        <v>90</v>
      </c>
      <c r="F17" s="14" t="s">
        <v>91</v>
      </c>
      <c r="G17" s="15" t="s">
        <v>92</v>
      </c>
      <c r="H17" s="14" t="s">
        <v>93</v>
      </c>
      <c r="I17" s="15" t="s">
        <v>19</v>
      </c>
      <c r="J17" s="15" t="s">
        <v>19</v>
      </c>
    </row>
    <row r="18" spans="1:10" ht="21" customHeight="1">
      <c r="A18" s="62"/>
      <c r="B18" s="67"/>
      <c r="C18" s="14" t="s">
        <v>94</v>
      </c>
      <c r="D18" s="14" t="s">
        <v>95</v>
      </c>
      <c r="E18" s="14" t="s">
        <v>96</v>
      </c>
      <c r="F18" s="14" t="s">
        <v>91</v>
      </c>
      <c r="G18" s="15" t="s">
        <v>97</v>
      </c>
      <c r="H18" s="14" t="s">
        <v>98</v>
      </c>
      <c r="I18" s="15" t="s">
        <v>19</v>
      </c>
      <c r="J18" s="15" t="s">
        <v>19</v>
      </c>
    </row>
    <row r="19" spans="1:10" ht="21" customHeight="1">
      <c r="A19" s="62"/>
      <c r="B19" s="67"/>
      <c r="C19" s="14" t="s">
        <v>99</v>
      </c>
      <c r="D19" s="14" t="s">
        <v>100</v>
      </c>
      <c r="E19" s="14" t="s">
        <v>101</v>
      </c>
      <c r="F19" s="14" t="s">
        <v>102</v>
      </c>
      <c r="G19" s="15" t="s">
        <v>103</v>
      </c>
      <c r="H19" s="14" t="s">
        <v>104</v>
      </c>
      <c r="I19" s="15" t="s">
        <v>19</v>
      </c>
      <c r="J19" s="15" t="s">
        <v>19</v>
      </c>
    </row>
    <row r="20" spans="1:10" ht="21" customHeight="1">
      <c r="A20" s="62"/>
      <c r="B20" s="67"/>
      <c r="C20" s="14" t="s">
        <v>105</v>
      </c>
      <c r="D20" s="14" t="s">
        <v>106</v>
      </c>
      <c r="E20" s="14" t="s">
        <v>107</v>
      </c>
      <c r="F20" s="14" t="s">
        <v>102</v>
      </c>
      <c r="G20" s="15" t="s">
        <v>108</v>
      </c>
      <c r="H20" s="14" t="s">
        <v>109</v>
      </c>
      <c r="I20" s="15" t="s">
        <v>19</v>
      </c>
      <c r="J20" s="15" t="s">
        <v>19</v>
      </c>
    </row>
    <row r="21" spans="1:10" ht="30" customHeight="1">
      <c r="A21" s="63" t="s">
        <v>110</v>
      </c>
      <c r="B21" s="68" t="s">
        <v>111</v>
      </c>
      <c r="C21" s="1" t="s">
        <v>112</v>
      </c>
      <c r="D21" s="16" t="s">
        <v>113</v>
      </c>
      <c r="E21" s="17" t="s">
        <v>114</v>
      </c>
      <c r="F21" s="18" t="s">
        <v>115</v>
      </c>
      <c r="G21" s="18" t="s">
        <v>116</v>
      </c>
      <c r="H21" s="17" t="s">
        <v>117</v>
      </c>
      <c r="I21" s="60" t="s">
        <v>56</v>
      </c>
      <c r="J21" s="60" t="s">
        <v>19</v>
      </c>
    </row>
    <row r="22" spans="1:10" ht="30" customHeight="1">
      <c r="A22" s="63"/>
      <c r="B22" s="68"/>
      <c r="C22" s="1" t="s">
        <v>118</v>
      </c>
      <c r="D22" s="16" t="s">
        <v>119</v>
      </c>
      <c r="E22" s="18" t="s">
        <v>120</v>
      </c>
      <c r="F22" s="18" t="s">
        <v>115</v>
      </c>
      <c r="G22" s="18" t="s">
        <v>121</v>
      </c>
      <c r="H22" s="17" t="s">
        <v>122</v>
      </c>
      <c r="I22" s="60" t="s">
        <v>56</v>
      </c>
      <c r="J22" s="60" t="s">
        <v>19</v>
      </c>
    </row>
    <row r="23" spans="1:10" ht="30" customHeight="1">
      <c r="A23" s="63"/>
      <c r="B23" s="68"/>
      <c r="C23" s="1" t="s">
        <v>123</v>
      </c>
      <c r="D23" s="1" t="s">
        <v>123</v>
      </c>
      <c r="E23" s="19" t="s">
        <v>124</v>
      </c>
      <c r="F23" s="19" t="s">
        <v>115</v>
      </c>
      <c r="G23" s="19" t="s">
        <v>125</v>
      </c>
      <c r="H23" s="20" t="s">
        <v>126</v>
      </c>
      <c r="I23" s="60"/>
      <c r="J23" s="60"/>
    </row>
    <row r="24" spans="1:10" ht="21" customHeight="1">
      <c r="A24" s="62" t="s">
        <v>127</v>
      </c>
      <c r="B24" s="67" t="s">
        <v>128</v>
      </c>
      <c r="C24" s="14" t="s">
        <v>129</v>
      </c>
      <c r="D24" s="14" t="s">
        <v>130</v>
      </c>
      <c r="E24" s="14" t="s">
        <v>131</v>
      </c>
      <c r="F24" s="14" t="s">
        <v>132</v>
      </c>
      <c r="G24" s="15" t="s">
        <v>133</v>
      </c>
      <c r="H24" s="14" t="s">
        <v>134</v>
      </c>
      <c r="I24" s="15" t="s">
        <v>19</v>
      </c>
      <c r="J24" s="15" t="s">
        <v>135</v>
      </c>
    </row>
    <row r="25" spans="1:10" ht="21" customHeight="1">
      <c r="A25" s="62"/>
      <c r="B25" s="67"/>
      <c r="C25" s="14" t="s">
        <v>136</v>
      </c>
      <c r="D25" s="14" t="s">
        <v>137</v>
      </c>
      <c r="E25" s="15" t="s">
        <v>138</v>
      </c>
      <c r="F25" s="14" t="s">
        <v>132</v>
      </c>
      <c r="G25" s="15" t="s">
        <v>139</v>
      </c>
      <c r="H25" s="14" t="s">
        <v>140</v>
      </c>
      <c r="I25" s="15" t="s">
        <v>19</v>
      </c>
      <c r="J25" s="15" t="s">
        <v>135</v>
      </c>
    </row>
    <row r="26" spans="1:10" ht="21" customHeight="1">
      <c r="A26" s="62"/>
      <c r="B26" s="67"/>
      <c r="C26" s="14" t="s">
        <v>141</v>
      </c>
      <c r="D26" s="14" t="s">
        <v>142</v>
      </c>
      <c r="E26" s="14" t="s">
        <v>143</v>
      </c>
      <c r="F26" s="14" t="s">
        <v>144</v>
      </c>
      <c r="G26" s="15" t="s">
        <v>145</v>
      </c>
      <c r="H26" s="14"/>
      <c r="I26" s="15" t="s">
        <v>19</v>
      </c>
      <c r="J26" s="15" t="s">
        <v>135</v>
      </c>
    </row>
    <row r="27" spans="1:10" ht="21" customHeight="1">
      <c r="A27" s="62" t="s">
        <v>146</v>
      </c>
      <c r="B27" s="67" t="s">
        <v>147</v>
      </c>
      <c r="C27" s="14" t="s">
        <v>148</v>
      </c>
      <c r="D27" s="14" t="s">
        <v>149</v>
      </c>
      <c r="E27" s="14" t="s">
        <v>150</v>
      </c>
      <c r="F27" s="15" t="s">
        <v>151</v>
      </c>
      <c r="G27" s="15" t="s">
        <v>152</v>
      </c>
      <c r="H27" s="14" t="s">
        <v>153</v>
      </c>
      <c r="I27" s="15" t="s">
        <v>19</v>
      </c>
      <c r="J27" s="15" t="s">
        <v>154</v>
      </c>
    </row>
    <row r="28" spans="1:10" ht="21" customHeight="1">
      <c r="A28" s="62"/>
      <c r="B28" s="67"/>
      <c r="C28" s="14" t="s">
        <v>155</v>
      </c>
      <c r="D28" s="14" t="s">
        <v>156</v>
      </c>
      <c r="E28" s="14" t="s">
        <v>157</v>
      </c>
      <c r="F28" s="15" t="s">
        <v>158</v>
      </c>
      <c r="G28" s="15" t="s">
        <v>159</v>
      </c>
      <c r="H28" s="14" t="s">
        <v>160</v>
      </c>
      <c r="I28" s="15" t="s">
        <v>19</v>
      </c>
      <c r="J28" s="15" t="s">
        <v>154</v>
      </c>
    </row>
    <row r="29" spans="1:10" ht="21" customHeight="1">
      <c r="A29" s="62"/>
      <c r="B29" s="67"/>
      <c r="C29" s="14" t="s">
        <v>161</v>
      </c>
      <c r="D29" s="14" t="s">
        <v>162</v>
      </c>
      <c r="E29" s="14" t="s">
        <v>163</v>
      </c>
      <c r="F29" s="15" t="s">
        <v>151</v>
      </c>
      <c r="G29" s="15" t="s">
        <v>164</v>
      </c>
      <c r="H29" s="14" t="s">
        <v>165</v>
      </c>
      <c r="I29" s="15" t="s">
        <v>19</v>
      </c>
      <c r="J29" s="15" t="s">
        <v>154</v>
      </c>
    </row>
    <row r="30" spans="1:10" ht="27.75" customHeight="1">
      <c r="A30" s="62" t="s">
        <v>166</v>
      </c>
      <c r="B30" s="67" t="s">
        <v>167</v>
      </c>
      <c r="C30" s="14" t="s">
        <v>168</v>
      </c>
      <c r="D30" s="14" t="s">
        <v>169</v>
      </c>
      <c r="E30" s="14" t="s">
        <v>170</v>
      </c>
      <c r="F30" s="15" t="s">
        <v>171</v>
      </c>
      <c r="G30" s="14" t="s">
        <v>172</v>
      </c>
      <c r="H30" s="15" t="s">
        <v>173</v>
      </c>
      <c r="I30" s="14" t="s">
        <v>19</v>
      </c>
      <c r="J30" s="14" t="s">
        <v>154</v>
      </c>
    </row>
    <row r="31" spans="1:10" ht="27.75" customHeight="1">
      <c r="A31" s="62"/>
      <c r="B31" s="67"/>
      <c r="C31" s="14" t="s">
        <v>174</v>
      </c>
      <c r="D31" s="14" t="s">
        <v>169</v>
      </c>
      <c r="E31" s="15" t="s">
        <v>175</v>
      </c>
      <c r="F31" s="15" t="s">
        <v>176</v>
      </c>
      <c r="G31" s="15" t="s">
        <v>177</v>
      </c>
      <c r="H31" s="15" t="s">
        <v>178</v>
      </c>
      <c r="I31" s="15"/>
      <c r="J31" s="15"/>
    </row>
    <row r="32" spans="1:10" ht="21" customHeight="1">
      <c r="A32" s="21" t="s">
        <v>179</v>
      </c>
      <c r="B32" s="22" t="s">
        <v>180</v>
      </c>
      <c r="C32" s="23" t="s">
        <v>181</v>
      </c>
      <c r="D32" s="24" t="s">
        <v>182</v>
      </c>
      <c r="E32" s="23" t="s">
        <v>183</v>
      </c>
      <c r="F32" s="24" t="s">
        <v>184</v>
      </c>
      <c r="G32" s="24" t="s">
        <v>185</v>
      </c>
      <c r="H32" s="24" t="s">
        <v>186</v>
      </c>
      <c r="I32" s="24" t="s">
        <v>19</v>
      </c>
      <c r="J32" s="24" t="s">
        <v>34</v>
      </c>
    </row>
    <row r="33" spans="1:10" ht="21" customHeight="1">
      <c r="A33" s="12" t="s">
        <v>187</v>
      </c>
      <c r="B33" s="13" t="s">
        <v>188</v>
      </c>
      <c r="C33" s="14" t="s">
        <v>189</v>
      </c>
      <c r="D33" s="14" t="s">
        <v>190</v>
      </c>
      <c r="E33" s="14" t="s">
        <v>191</v>
      </c>
      <c r="F33" s="15" t="s">
        <v>192</v>
      </c>
      <c r="G33" s="15" t="s">
        <v>193</v>
      </c>
      <c r="H33" s="14" t="s">
        <v>194</v>
      </c>
      <c r="I33" s="15" t="s">
        <v>19</v>
      </c>
      <c r="J33" s="15" t="s">
        <v>154</v>
      </c>
    </row>
    <row r="34" spans="1:10" ht="21" customHeight="1">
      <c r="A34" s="62" t="s">
        <v>195</v>
      </c>
      <c r="B34" s="67" t="s">
        <v>196</v>
      </c>
      <c r="C34" s="14" t="s">
        <v>197</v>
      </c>
      <c r="D34" s="14" t="s">
        <v>198</v>
      </c>
      <c r="E34" s="14" t="s">
        <v>199</v>
      </c>
      <c r="F34" s="15" t="s">
        <v>115</v>
      </c>
      <c r="G34" s="15" t="s">
        <v>200</v>
      </c>
      <c r="H34" s="15" t="s">
        <v>201</v>
      </c>
      <c r="I34" s="15" t="s">
        <v>19</v>
      </c>
      <c r="J34" s="15" t="s">
        <v>202</v>
      </c>
    </row>
    <row r="35" spans="1:10" ht="21" customHeight="1">
      <c r="A35" s="62"/>
      <c r="B35" s="67"/>
      <c r="C35" s="14" t="s">
        <v>203</v>
      </c>
      <c r="D35" s="14" t="s">
        <v>204</v>
      </c>
      <c r="E35" s="15" t="s">
        <v>205</v>
      </c>
      <c r="F35" s="15" t="s">
        <v>115</v>
      </c>
      <c r="G35" s="15" t="s">
        <v>206</v>
      </c>
      <c r="H35" s="14"/>
      <c r="I35" s="15" t="s">
        <v>19</v>
      </c>
      <c r="J35" s="15" t="s">
        <v>154</v>
      </c>
    </row>
    <row r="36" spans="1:10" ht="21" customHeight="1">
      <c r="A36" s="62"/>
      <c r="B36" s="67"/>
      <c r="C36" s="14" t="s">
        <v>207</v>
      </c>
      <c r="D36" s="14" t="s">
        <v>208</v>
      </c>
      <c r="E36" s="15" t="s">
        <v>209</v>
      </c>
      <c r="F36" s="15" t="s">
        <v>115</v>
      </c>
      <c r="G36" s="15" t="s">
        <v>210</v>
      </c>
      <c r="H36" s="14"/>
      <c r="I36" s="15" t="s">
        <v>19</v>
      </c>
      <c r="J36" s="15" t="s">
        <v>154</v>
      </c>
    </row>
    <row r="37" spans="1:10" ht="21" customHeight="1">
      <c r="A37" s="62"/>
      <c r="B37" s="67"/>
      <c r="C37" s="14" t="s">
        <v>211</v>
      </c>
      <c r="D37" s="14" t="s">
        <v>212</v>
      </c>
      <c r="E37" s="15" t="s">
        <v>213</v>
      </c>
      <c r="F37" s="15" t="s">
        <v>214</v>
      </c>
      <c r="G37" s="15" t="s">
        <v>215</v>
      </c>
      <c r="H37" s="14"/>
      <c r="I37" s="15"/>
      <c r="J37" s="15"/>
    </row>
    <row r="38" spans="1:10" ht="21" customHeight="1">
      <c r="A38" s="25" t="s">
        <v>216</v>
      </c>
      <c r="B38" s="26" t="s">
        <v>217</v>
      </c>
      <c r="C38" s="27" t="s">
        <v>218</v>
      </c>
      <c r="D38" s="27" t="s">
        <v>219</v>
      </c>
      <c r="E38" s="15" t="s">
        <v>213</v>
      </c>
      <c r="F38" s="28" t="s">
        <v>220</v>
      </c>
      <c r="G38" s="28" t="s">
        <v>221</v>
      </c>
      <c r="H38" s="27" t="s">
        <v>222</v>
      </c>
      <c r="I38" s="28" t="s">
        <v>19</v>
      </c>
      <c r="J38" s="28" t="s">
        <v>223</v>
      </c>
    </row>
    <row r="39" spans="1:10" ht="18.75" customHeight="1">
      <c r="A39" s="62" t="s">
        <v>224</v>
      </c>
      <c r="B39" s="67" t="s">
        <v>225</v>
      </c>
      <c r="C39" s="14" t="s">
        <v>226</v>
      </c>
      <c r="D39" s="14" t="s">
        <v>227</v>
      </c>
      <c r="E39" s="14" t="s">
        <v>228</v>
      </c>
      <c r="F39" s="15" t="s">
        <v>229</v>
      </c>
      <c r="G39" s="15" t="s">
        <v>230</v>
      </c>
      <c r="H39" s="15" t="s">
        <v>231</v>
      </c>
      <c r="I39" s="15" t="s">
        <v>34</v>
      </c>
      <c r="J39" s="15" t="s">
        <v>19</v>
      </c>
    </row>
    <row r="40" spans="1:10" ht="18.75" customHeight="1">
      <c r="A40" s="62"/>
      <c r="B40" s="67"/>
      <c r="C40" s="14" t="s">
        <v>232</v>
      </c>
      <c r="D40" s="14" t="s">
        <v>233</v>
      </c>
      <c r="E40" s="15" t="s">
        <v>234</v>
      </c>
      <c r="F40" s="15" t="s">
        <v>229</v>
      </c>
      <c r="G40" s="15" t="s">
        <v>235</v>
      </c>
      <c r="H40" s="15" t="s">
        <v>236</v>
      </c>
      <c r="I40" s="15" t="s">
        <v>34</v>
      </c>
      <c r="J40" s="15" t="s">
        <v>19</v>
      </c>
    </row>
    <row r="41" spans="1:10" ht="18.75" customHeight="1">
      <c r="A41" s="12" t="s">
        <v>237</v>
      </c>
      <c r="B41" s="13" t="s">
        <v>238</v>
      </c>
      <c r="C41" s="14" t="s">
        <v>239</v>
      </c>
      <c r="D41" s="14" t="s">
        <v>240</v>
      </c>
      <c r="E41" s="15" t="s">
        <v>241</v>
      </c>
      <c r="F41" s="15" t="s">
        <v>242</v>
      </c>
      <c r="G41" s="15" t="s">
        <v>243</v>
      </c>
      <c r="H41" s="15" t="s">
        <v>244</v>
      </c>
      <c r="I41" s="15" t="s">
        <v>34</v>
      </c>
      <c r="J41" s="15" t="s">
        <v>154</v>
      </c>
    </row>
    <row r="42" spans="1:10" ht="21" customHeight="1">
      <c r="A42" s="12" t="s">
        <v>245</v>
      </c>
      <c r="B42" s="13" t="s">
        <v>246</v>
      </c>
      <c r="C42" s="14" t="s">
        <v>247</v>
      </c>
      <c r="D42" s="14" t="s">
        <v>248</v>
      </c>
      <c r="E42" s="14" t="s">
        <v>249</v>
      </c>
      <c r="F42" s="15" t="s">
        <v>250</v>
      </c>
      <c r="G42" s="15" t="s">
        <v>251</v>
      </c>
      <c r="H42" s="14" t="s">
        <v>252</v>
      </c>
      <c r="I42" s="15" t="s">
        <v>253</v>
      </c>
      <c r="J42" s="15" t="s">
        <v>19</v>
      </c>
    </row>
    <row r="43" spans="1:10" ht="21.75" customHeight="1">
      <c r="A43" s="62" t="s">
        <v>254</v>
      </c>
      <c r="B43" s="67" t="s">
        <v>255</v>
      </c>
      <c r="C43" s="14" t="s">
        <v>256</v>
      </c>
      <c r="D43" s="15" t="s">
        <v>257</v>
      </c>
      <c r="E43" s="15" t="s">
        <v>258</v>
      </c>
      <c r="F43" s="14" t="s">
        <v>259</v>
      </c>
      <c r="G43" s="15" t="s">
        <v>260</v>
      </c>
      <c r="H43" s="14" t="s">
        <v>261</v>
      </c>
      <c r="I43" s="15" t="s">
        <v>56</v>
      </c>
      <c r="J43" s="15" t="s">
        <v>34</v>
      </c>
    </row>
    <row r="44" spans="1:10" ht="21.75" customHeight="1">
      <c r="A44" s="62"/>
      <c r="B44" s="67"/>
      <c r="C44" s="14" t="s">
        <v>262</v>
      </c>
      <c r="D44" s="29" t="s">
        <v>263</v>
      </c>
      <c r="E44" s="15" t="s">
        <v>264</v>
      </c>
      <c r="F44" s="14" t="s">
        <v>265</v>
      </c>
      <c r="G44" s="15" t="s">
        <v>266</v>
      </c>
      <c r="H44" s="14" t="s">
        <v>267</v>
      </c>
      <c r="I44" s="15" t="s">
        <v>56</v>
      </c>
      <c r="J44" s="15" t="s">
        <v>34</v>
      </c>
    </row>
    <row r="45" spans="1:10" ht="21.75" customHeight="1">
      <c r="A45" s="62"/>
      <c r="B45" s="67"/>
      <c r="C45" s="14" t="s">
        <v>268</v>
      </c>
      <c r="D45" s="15" t="s">
        <v>269</v>
      </c>
      <c r="E45" s="15" t="s">
        <v>270</v>
      </c>
      <c r="F45" s="14" t="s">
        <v>271</v>
      </c>
      <c r="G45" s="15" t="s">
        <v>272</v>
      </c>
      <c r="H45" s="30" t="s">
        <v>273</v>
      </c>
      <c r="I45" s="15" t="s">
        <v>56</v>
      </c>
      <c r="J45" s="15" t="s">
        <v>19</v>
      </c>
    </row>
    <row r="46" spans="1:10" ht="21" customHeight="1">
      <c r="A46" s="12" t="s">
        <v>274</v>
      </c>
      <c r="B46" s="13" t="s">
        <v>275</v>
      </c>
      <c r="C46" s="14" t="s">
        <v>276</v>
      </c>
      <c r="D46" s="15" t="s">
        <v>277</v>
      </c>
      <c r="E46" s="15" t="s">
        <v>278</v>
      </c>
      <c r="F46" s="14"/>
      <c r="G46" s="15"/>
      <c r="H46" s="14" t="s">
        <v>279</v>
      </c>
      <c r="I46" s="15" t="s">
        <v>19</v>
      </c>
      <c r="J46" s="15" t="s">
        <v>34</v>
      </c>
    </row>
    <row r="47" spans="1:10" ht="27" customHeight="1">
      <c r="A47" s="12" t="s">
        <v>280</v>
      </c>
      <c r="B47" s="13" t="s">
        <v>281</v>
      </c>
      <c r="C47" s="14" t="s">
        <v>282</v>
      </c>
      <c r="D47" s="15" t="s">
        <v>283</v>
      </c>
      <c r="E47" s="15" t="s">
        <v>284</v>
      </c>
      <c r="F47" s="14" t="s">
        <v>285</v>
      </c>
      <c r="G47" s="15" t="s">
        <v>286</v>
      </c>
      <c r="H47" s="14" t="s">
        <v>287</v>
      </c>
      <c r="I47" s="15" t="s">
        <v>19</v>
      </c>
      <c r="J47" s="15" t="s">
        <v>19</v>
      </c>
    </row>
    <row r="48" spans="1:10" ht="24.95" customHeight="1">
      <c r="A48" s="64" t="s">
        <v>288</v>
      </c>
      <c r="B48" s="67" t="s">
        <v>289</v>
      </c>
      <c r="C48" s="14" t="s">
        <v>290</v>
      </c>
      <c r="D48" s="15" t="s">
        <v>291</v>
      </c>
      <c r="E48" s="15" t="s">
        <v>292</v>
      </c>
      <c r="F48" s="14" t="s">
        <v>293</v>
      </c>
      <c r="G48" s="14" t="s">
        <v>294</v>
      </c>
      <c r="H48" s="14" t="s">
        <v>295</v>
      </c>
      <c r="I48" s="15" t="s">
        <v>19</v>
      </c>
      <c r="J48" s="15" t="s">
        <v>34</v>
      </c>
    </row>
    <row r="49" spans="1:10" ht="24.95" customHeight="1">
      <c r="A49" s="64"/>
      <c r="B49" s="67"/>
      <c r="C49" s="14" t="s">
        <v>296</v>
      </c>
      <c r="D49" s="15" t="s">
        <v>297</v>
      </c>
      <c r="E49" s="15" t="s">
        <v>298</v>
      </c>
      <c r="F49" s="74" t="s">
        <v>299</v>
      </c>
      <c r="G49" s="14" t="s">
        <v>300</v>
      </c>
      <c r="H49" s="14" t="s">
        <v>301</v>
      </c>
      <c r="I49" s="15" t="s">
        <v>19</v>
      </c>
      <c r="J49" s="15" t="s">
        <v>34</v>
      </c>
    </row>
    <row r="50" spans="1:10" ht="21" customHeight="1">
      <c r="A50" s="31" t="s">
        <v>302</v>
      </c>
      <c r="B50" s="32" t="s">
        <v>303</v>
      </c>
      <c r="C50" s="33" t="s">
        <v>304</v>
      </c>
      <c r="D50" s="34" t="s">
        <v>305</v>
      </c>
      <c r="E50" s="34" t="s">
        <v>306</v>
      </c>
      <c r="F50" s="34" t="s">
        <v>307</v>
      </c>
      <c r="G50" s="34" t="s">
        <v>308</v>
      </c>
      <c r="H50" s="35" t="s">
        <v>309</v>
      </c>
      <c r="I50" s="34" t="s">
        <v>19</v>
      </c>
      <c r="J50" s="34" t="s">
        <v>19</v>
      </c>
    </row>
    <row r="51" spans="1:10" ht="21" customHeight="1">
      <c r="A51" s="36" t="s">
        <v>310</v>
      </c>
      <c r="B51" s="37" t="s">
        <v>311</v>
      </c>
      <c r="C51" s="38" t="s">
        <v>312</v>
      </c>
      <c r="D51" s="39" t="s">
        <v>313</v>
      </c>
      <c r="E51" s="39" t="s">
        <v>314</v>
      </c>
      <c r="F51" s="38" t="s">
        <v>315</v>
      </c>
      <c r="G51" s="39" t="s">
        <v>316</v>
      </c>
      <c r="H51" s="38" t="s">
        <v>317</v>
      </c>
      <c r="I51" s="39" t="s">
        <v>19</v>
      </c>
      <c r="J51" s="39" t="s">
        <v>19</v>
      </c>
    </row>
    <row r="52" spans="1:10" ht="21" customHeight="1">
      <c r="A52" s="40" t="s">
        <v>318</v>
      </c>
      <c r="B52" s="41" t="s">
        <v>319</v>
      </c>
      <c r="C52" s="42" t="s">
        <v>320</v>
      </c>
      <c r="D52" s="42" t="s">
        <v>321</v>
      </c>
      <c r="E52" s="42" t="s">
        <v>322</v>
      </c>
      <c r="F52" s="43" t="s">
        <v>323</v>
      </c>
      <c r="G52" s="42" t="s">
        <v>324</v>
      </c>
      <c r="H52" s="42" t="s">
        <v>325</v>
      </c>
      <c r="I52" s="43" t="s">
        <v>19</v>
      </c>
      <c r="J52" s="43" t="s">
        <v>154</v>
      </c>
    </row>
    <row r="53" spans="1:10" ht="21" customHeight="1">
      <c r="A53" s="65" t="s">
        <v>326</v>
      </c>
      <c r="B53" s="69" t="s">
        <v>327</v>
      </c>
      <c r="C53" s="24" t="s">
        <v>328</v>
      </c>
      <c r="D53" s="2" t="s">
        <v>329</v>
      </c>
      <c r="E53" s="1" t="s">
        <v>330</v>
      </c>
      <c r="F53" s="44" t="s">
        <v>331</v>
      </c>
      <c r="G53" s="2" t="s">
        <v>332</v>
      </c>
      <c r="H53" s="45" t="s">
        <v>333</v>
      </c>
      <c r="I53" s="2" t="s">
        <v>56</v>
      </c>
      <c r="J53" s="2" t="s">
        <v>19</v>
      </c>
    </row>
    <row r="54" spans="1:10" ht="21" customHeight="1">
      <c r="A54" s="65"/>
      <c r="B54" s="69"/>
      <c r="C54" s="24" t="s">
        <v>334</v>
      </c>
      <c r="D54" s="2" t="s">
        <v>335</v>
      </c>
      <c r="E54" s="1" t="s">
        <v>336</v>
      </c>
      <c r="F54" s="44" t="s">
        <v>331</v>
      </c>
      <c r="G54" s="2" t="s">
        <v>337</v>
      </c>
      <c r="H54" s="46" t="s">
        <v>338</v>
      </c>
      <c r="I54" s="2" t="s">
        <v>56</v>
      </c>
      <c r="J54" s="2" t="s">
        <v>19</v>
      </c>
    </row>
    <row r="55" spans="1:10" ht="21" customHeight="1">
      <c r="A55" s="47" t="s">
        <v>339</v>
      </c>
      <c r="B55" s="48" t="s">
        <v>340</v>
      </c>
      <c r="C55" s="49" t="s">
        <v>341</v>
      </c>
      <c r="D55" s="50" t="s">
        <v>342</v>
      </c>
      <c r="E55" s="50" t="s">
        <v>343</v>
      </c>
      <c r="F55" s="50" t="s">
        <v>344</v>
      </c>
      <c r="G55" s="50"/>
      <c r="H55" s="50"/>
      <c r="I55" s="50" t="s">
        <v>19</v>
      </c>
      <c r="J55" s="50" t="s">
        <v>202</v>
      </c>
    </row>
    <row r="56" spans="1:10" ht="48">
      <c r="A56" s="51" t="s">
        <v>345</v>
      </c>
      <c r="B56" s="52" t="s">
        <v>346</v>
      </c>
      <c r="C56" s="53" t="s">
        <v>347</v>
      </c>
      <c r="D56" s="54" t="s">
        <v>348</v>
      </c>
      <c r="E56" s="53" t="s">
        <v>349</v>
      </c>
      <c r="F56" s="53" t="s">
        <v>350</v>
      </c>
      <c r="G56" s="54" t="s">
        <v>351</v>
      </c>
      <c r="H56" s="53" t="s">
        <v>352</v>
      </c>
      <c r="I56" s="54"/>
      <c r="J56" s="54"/>
    </row>
    <row r="57" spans="1:10" ht="21" customHeight="1">
      <c r="A57" s="51" t="s">
        <v>353</v>
      </c>
      <c r="B57" s="55" t="s">
        <v>354</v>
      </c>
      <c r="C57" s="53" t="s">
        <v>355</v>
      </c>
      <c r="D57" s="54" t="s">
        <v>356</v>
      </c>
      <c r="E57" s="53" t="s">
        <v>357</v>
      </c>
      <c r="F57" s="53" t="s">
        <v>358</v>
      </c>
      <c r="G57" s="54" t="s">
        <v>359</v>
      </c>
      <c r="H57" s="53" t="s">
        <v>360</v>
      </c>
      <c r="I57" s="54" t="s">
        <v>56</v>
      </c>
      <c r="J57" s="54" t="s">
        <v>34</v>
      </c>
    </row>
    <row r="58" spans="1:10" ht="21" customHeight="1">
      <c r="A58" s="57">
        <v>25</v>
      </c>
      <c r="B58" s="75" t="s">
        <v>361</v>
      </c>
      <c r="C58" s="56" t="s">
        <v>362</v>
      </c>
      <c r="D58" s="56" t="s">
        <v>363</v>
      </c>
      <c r="E58" s="57" t="s">
        <v>364</v>
      </c>
      <c r="F58" s="57"/>
      <c r="G58" s="76"/>
      <c r="H58" s="76"/>
      <c r="I58" s="76"/>
      <c r="J58" s="76"/>
    </row>
  </sheetData>
  <mergeCells count="25">
    <mergeCell ref="A43:A45"/>
    <mergeCell ref="A48:A49"/>
    <mergeCell ref="A53:A54"/>
    <mergeCell ref="B1:B2"/>
    <mergeCell ref="B3:B16"/>
    <mergeCell ref="B17:B20"/>
    <mergeCell ref="B21:B23"/>
    <mergeCell ref="B24:B26"/>
    <mergeCell ref="B27:B29"/>
    <mergeCell ref="B30:B31"/>
    <mergeCell ref="B34:B37"/>
    <mergeCell ref="B39:B40"/>
    <mergeCell ref="B43:B45"/>
    <mergeCell ref="B48:B49"/>
    <mergeCell ref="B53:B54"/>
    <mergeCell ref="A24:A26"/>
    <mergeCell ref="A27:A29"/>
    <mergeCell ref="A30:A31"/>
    <mergeCell ref="A34:A37"/>
    <mergeCell ref="A39:A40"/>
    <mergeCell ref="C1:J1"/>
    <mergeCell ref="A1:A2"/>
    <mergeCell ref="A3:A16"/>
    <mergeCell ref="A17:A20"/>
    <mergeCell ref="A21:A23"/>
  </mergeCells>
  <phoneticPr fontId="79" type="noConversion"/>
  <dataValidations count="1">
    <dataValidation type="list" allowBlank="1" showInputMessage="1" showErrorMessage="1" sqref="HY51 RU51 ABQ51 ALM51 AVI51 BFE51 BPA51 BYW51 CIS51 CSO51 DCK51 DMG51 DWC51 EFY51 EPU51 EZQ51 FJM51 FTI51 GDE51 GNA51 GWW51 HGS51 HQO51 IAK51 IKG51 IUC51 JDY51 JNU51 JXQ51 KHM51 KRI51 LBE51 LLA51 LUW51 MES51 MOO51 MYK51 NIG51 NSC51 OBY51 OLU51 OVQ51 PFM51 PPI51 PZE51 QJA51 QSW51 RCS51 RMO51 RWK51 SGG51 SQC51 SZY51 TJU51 TTQ51 UDM51 UNI51 UXE51 VHA51 VQW51 WAS51 WKO51 WUK51">
      <formula1>"普检,VIP,卓悦,君安,搬家中,未开通"</formula1>
    </dataValidation>
  </dataValidations>
  <pageMargins left="0.69930555555555596" right="0.69930555555555596" top="0.75" bottom="0.75" header="0.3" footer="0.3"/>
  <pageSetup paperSize="9" orientation="portrait" horizontalDpi="2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自有机构</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王晓晨</cp:lastModifiedBy>
  <dcterms:created xsi:type="dcterms:W3CDTF">2019-02-19T07:34:00Z</dcterms:created>
  <dcterms:modified xsi:type="dcterms:W3CDTF">2021-11-12T01:07:43Z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